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Hoja1" sheetId="4" r:id="rId1"/>
    <sheet name="Hoja3" sheetId="3" state="hidden" r:id="rId2"/>
    <sheet name="Hoja2" sheetId="2" state="hidden" r:id="rId3"/>
  </sheets>
  <definedNames>
    <definedName name="_xlnm._FilterDatabase" localSheetId="0" hidden="1">Hoja1!$A$55:$S$57</definedName>
    <definedName name="_xlnm.Print_Area" localSheetId="0">Hoja1!$A$1:$T$170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<sst xmlns="http://schemas.openxmlformats.org/spreadsheetml/2006/main" count="164" uniqueCount="144">
  <si>
    <t>Documento de identificación</t>
  </si>
  <si>
    <t>C.C.</t>
  </si>
  <si>
    <t>C.E.</t>
  </si>
  <si>
    <t>Número</t>
  </si>
  <si>
    <t>Lugar de Nacimiento</t>
  </si>
  <si>
    <t>País</t>
  </si>
  <si>
    <t>Departamento</t>
  </si>
  <si>
    <t>Lugar de sede</t>
  </si>
  <si>
    <t>Juez de la República</t>
  </si>
  <si>
    <t>CONCEPTO</t>
  </si>
  <si>
    <t>VALOR</t>
  </si>
  <si>
    <t>Salarios y demás ingresos laborales</t>
  </si>
  <si>
    <t>Cesantías e intereses de cesantías</t>
  </si>
  <si>
    <t>Gastos de representación</t>
  </si>
  <si>
    <t>Arriendos</t>
  </si>
  <si>
    <t>Honorarios</t>
  </si>
  <si>
    <t>Otros ingresos y rentas</t>
  </si>
  <si>
    <t>TOTAL</t>
  </si>
  <si>
    <t>b) Las cuentas bancarias que poseo en Colombia y en el exterior son:</t>
  </si>
  <si>
    <t>TIPO DE CUENTA</t>
  </si>
  <si>
    <t>SEDE DE LA CUENTA (PAÍS)</t>
  </si>
  <si>
    <t>SALDO DE LA CUENTA A DICIEMBRE 31 DEL AÑO ANTERIOR</t>
  </si>
  <si>
    <t>NOMBRE DEL FIDEICOMISO O ENCARGO FIDUCIARIO</t>
  </si>
  <si>
    <t>CALIDAD</t>
  </si>
  <si>
    <t xml:space="preserve">PAÍS </t>
  </si>
  <si>
    <t>TIPO DE INVERSIÓN</t>
  </si>
  <si>
    <t>PAÍS DE UBICACIÓN</t>
  </si>
  <si>
    <t>MUNICIPIO DE UBICACIÓN</t>
  </si>
  <si>
    <t>SALDO</t>
  </si>
  <si>
    <t xml:space="preserve">En la actualidad tengo sociedad conyugal o de hecho vigente </t>
  </si>
  <si>
    <t>SI</t>
  </si>
  <si>
    <t>NO</t>
  </si>
  <si>
    <t>TIPO DE SOCIEDAD</t>
  </si>
  <si>
    <t>DOCUMENTO DE IDENTIDAD</t>
  </si>
  <si>
    <t>PARENTESCO</t>
  </si>
  <si>
    <t>ENTIDAD O INSTITUCIÓN</t>
  </si>
  <si>
    <t>CALIDAD DE MIEMBRO</t>
  </si>
  <si>
    <t>PAÍS</t>
  </si>
  <si>
    <t>CORPORACIÓN, SOCIEDAD O ASOCIACIÓN</t>
  </si>
  <si>
    <t>CALIDAD DE SOCIO</t>
  </si>
  <si>
    <t>DETALLE DE LAS ACTIVIDADES</t>
  </si>
  <si>
    <t>FORMA DE PARTICIPACIÓN</t>
  </si>
  <si>
    <t xml:space="preserve">NOMBRE </t>
  </si>
  <si>
    <t>VALOR DE LA DONACIÓN</t>
  </si>
  <si>
    <t>T.I</t>
  </si>
  <si>
    <t>Municipio</t>
  </si>
  <si>
    <t>Lugar de domicilio</t>
  </si>
  <si>
    <t>Dirección</t>
  </si>
  <si>
    <t>Servidor público electo mediante voto popular</t>
  </si>
  <si>
    <t>Magistrado de las Altas Cortes</t>
  </si>
  <si>
    <t>Magistrado de Tribunal</t>
  </si>
  <si>
    <t>Magistrado de la Justicia Especial para la Paz</t>
  </si>
  <si>
    <t>Fiscal General de la Nación</t>
  </si>
  <si>
    <t>Fiscal local</t>
  </si>
  <si>
    <t>Fiscal seccional</t>
  </si>
  <si>
    <t>Magistrado del Consejo Nacional Electoral</t>
  </si>
  <si>
    <t>Procurador General de la Nación</t>
  </si>
  <si>
    <t>Auditor General de la República</t>
  </si>
  <si>
    <t>Defensor del Pueblo</t>
  </si>
  <si>
    <t>Contralor General de la República</t>
  </si>
  <si>
    <t>Registrador Nacional del Estado Civil</t>
  </si>
  <si>
    <t>Ministro de Despacho</t>
  </si>
  <si>
    <t>Superintendente</t>
  </si>
  <si>
    <t>Director de Departamento Administrativo</t>
  </si>
  <si>
    <t>Director de Unidad Administrativa Especial</t>
  </si>
  <si>
    <t>Cargo directivo y gerencial en el Estado</t>
  </si>
  <si>
    <t>Persona natural y jurídica, pública o privada, que presten función pública, que presten servicios públicos respecto de la información directamente relacionada con la prestación del servicio público</t>
  </si>
  <si>
    <t>Persona natural y jurídica, pública o privada, que presten función pública, que administren, celebren contratos y ejecuten bienes o recursos públicos respecto de la información directamente relacionada con el desempeño de su función</t>
  </si>
  <si>
    <t>Presidente de la República</t>
  </si>
  <si>
    <t>Gerente General del Banco de la República</t>
  </si>
  <si>
    <t>Director General de las CAR</t>
  </si>
  <si>
    <t>Consejo Directivo de las CAR</t>
  </si>
  <si>
    <t>Consejo Directivo de Universidad Pública</t>
  </si>
  <si>
    <t>Director de Universidad Pública</t>
  </si>
  <si>
    <t>Rector de Universidad Pública</t>
  </si>
  <si>
    <t>Directivo de las entidades adscritas o vinculadas a los Ministerios y Departamentos Administrativos, con personeria jurídica.</t>
  </si>
  <si>
    <t>Embajador de Colombia en el Exterior</t>
  </si>
  <si>
    <t>Cónsul de Colombia en el Exterior</t>
  </si>
  <si>
    <t>NOMBRE COMPLETO 
(nombres y apellidos)</t>
  </si>
  <si>
    <t>NOMBRE COMPLETO
(nombres y apellidos)</t>
  </si>
  <si>
    <t>c) Mis bienes patrimoniales son los siguientes:</t>
  </si>
  <si>
    <t>d) Las acreencias y obligaciones vigentes a la fecha son:</t>
  </si>
  <si>
    <t xml:space="preserve">1.1. DE INGRESOS, BIENES Y ACREENCIAS </t>
  </si>
  <si>
    <t>1.2. DE PARTICIPACIÓN EN JUNTAS, CONSEJOS, CORPORACIONES, SOCIEDADES Y/O ASOCIACIONES</t>
  </si>
  <si>
    <t>a) En la actualidad participo como miembro de las siguientes Juntas y Consejos Directivos:</t>
  </si>
  <si>
    <t xml:space="preserve">1.3. DECLARACIÓN DE LAS ACTIVIDADES ECONÓMICAS DE CARÁCTER PRIVADO </t>
  </si>
  <si>
    <t>a) Participación en gremios, sindicatos, grupos sociales o económicos u organizaciones con ánimo o sin ánimo de lucro (nacional o extranjera):</t>
  </si>
  <si>
    <t>GREMIO, SINDICATO, GRUPO SOCIAL O ECONÓMICO U ORGANIZACIÓN</t>
  </si>
  <si>
    <t>a) Los fideicomisos y encargos fiduciarios de los cuales soy constituyente o beneficiario en Colombia y en el exterior son:</t>
  </si>
  <si>
    <t>2.6 POTENCIALES CONFLICTOS DE INTERÉS</t>
  </si>
  <si>
    <t xml:space="preserve">1. DECLARACIÓN JURAMENTADA DE BIENES Y RENTAS </t>
  </si>
  <si>
    <t xml:space="preserve">b) A la fecha soy socio de las siguientes corporaciones, sociedades y/o asociaciones </t>
  </si>
  <si>
    <t>a) Las actividades económicas de carácter privado, adicionales a las declaradas anteriormente, que he venido desarrollando de forma ocasional o permanente son las siguientes:</t>
  </si>
  <si>
    <t>b) Las inversiones en bonos, fondos de inversión, fondos de ahorro voluntario en Colombia y en el exterior u otros son:</t>
  </si>
  <si>
    <t>DESCRIPCIÓN DEL POTENCIAL CONFLICTO DE INTERESES</t>
  </si>
  <si>
    <t>Tipo de sujeto obligado de acuerdo con el artículo 2 de la Ley 2013 de 2019</t>
  </si>
  <si>
    <t xml:space="preserve">PARIENTES HASTA EL CUARTO GRADO DE CONSANGUINIDAD, SEGUNDO GRADO DE AFINIDAD Y PRIMERO CIVIL </t>
  </si>
  <si>
    <t xml:space="preserve">2.2.  INFORMACIÓN DE PARIENTES DE CONSANGUINIDAD, AFINIDAD Y PRIMERO CIVIL </t>
  </si>
  <si>
    <t>2.3 DE PARTICIPACIÓN EN GREMIOS, SINDICATOS, GRUPOS SOCIALES O ECONÓMICOS U ORGANIZACIONES CON ÁNIMO Y SIN ÁNIMO DE LUCRO</t>
  </si>
  <si>
    <t xml:space="preserve">2.4. OTRAS INVERSIONES </t>
  </si>
  <si>
    <t xml:space="preserve">2.5. DONACIONES QUE REPRESENTARON REDUCCIONES EN LA DECLARACIÓN DE RENTA </t>
  </si>
  <si>
    <t xml:space="preserve">a) Las donaciones que me representaron reducciones en la declaración de renta en el último año y los nombres de las instituciones a las cuales hice donaciones son: </t>
  </si>
  <si>
    <t>INFORMACIÓN DEL CONYUGE Y/O COMPAÑERO(A) PERMANENTE</t>
  </si>
  <si>
    <t>DECLARO, EN CUMPLIMIENTO DE LO DISPUESTO EN EL ARTÍCULO 122, INCISO 3, DE LA CONSTITUCIÓN POLÍTICA DE COLOMBIA Y EN LO CONSAGRADO EN LA LEY 2013 DE 2019, QUE LOS ÚNICOS BIENES Y RENTAS QUE POSEO A LA FECHA, EN FORMA PERSONAL O POR INTERPUESTA PERSONA, SON LOS QUE RELACIONO A CONTINUACIÓN:</t>
  </si>
  <si>
    <t xml:space="preserve">Padre </t>
  </si>
  <si>
    <t>Madre</t>
  </si>
  <si>
    <t xml:space="preserve">Yerno </t>
  </si>
  <si>
    <t>Nuera</t>
  </si>
  <si>
    <t>Hijo(a)</t>
  </si>
  <si>
    <t>Abuelo(a)</t>
  </si>
  <si>
    <t>Nieto(a)</t>
  </si>
  <si>
    <t>Hermano(a)</t>
  </si>
  <si>
    <t>Bisabuelo(a)</t>
  </si>
  <si>
    <t>Bisnieto(a)</t>
  </si>
  <si>
    <t>Sobrino(a)</t>
  </si>
  <si>
    <t>Tío(a)</t>
  </si>
  <si>
    <t>Primo(a)</t>
  </si>
  <si>
    <t>Suegro(a)</t>
  </si>
  <si>
    <t>Hijastro(a)</t>
  </si>
  <si>
    <t>Abuelo(a) del cónyuge o compañero permanente</t>
  </si>
  <si>
    <t>Nieto(a) del cónyuge o compañero permanente</t>
  </si>
  <si>
    <t>Cuñado(a)</t>
  </si>
  <si>
    <t>Primer nombre</t>
  </si>
  <si>
    <t>Segundo nombre</t>
  </si>
  <si>
    <t>Primer apellido</t>
  </si>
  <si>
    <t>Segundo apellido</t>
  </si>
  <si>
    <t xml:space="preserve"> TIPO DE BIEN 
</t>
  </si>
  <si>
    <t>Segundo Nombre</t>
  </si>
  <si>
    <t xml:space="preserve">2.1. INFORMACIÓN DE CÓNYUGE Y/O COMPAÑERO(A) PERMANENTE </t>
  </si>
  <si>
    <t xml:space="preserve">2. CONFLICTOS DE INTERÉS </t>
  </si>
  <si>
    <t>Padre adoptivo</t>
  </si>
  <si>
    <t>Hijo adoptivo</t>
  </si>
  <si>
    <t>A continuación, se registra información  de los parientes hasta el cuarto grado de consanguinidad, segundo de afinidad y primero civil, solo cuando sea susceptible de generar conflicto de interés frente a la labor o actividad que desempeña</t>
  </si>
  <si>
    <t xml:space="preserve">LA SIGUIENTE INFORMACIÓN LA REGISTRO EN CUMPLIMIENTO DE LO DISPUESTO EN LA LEY 2013 DE 2019, Y CONFORME A LO SEÑALADO EN EL ARTÍCULO 40 DE LA LEY 734 DE 2002 Y 11 DE LA LEY 1437 DE 2011. PARA EL CASO DE LOS CONGRESISTAS, TAMBIEN SE DA CUMPLIMIENTO A LA LEY 2003 DE 2019. </t>
  </si>
  <si>
    <t xml:space="preserve">a) Escriba otros intereses personales que podrían constituir una posible situación de conflicto de intereses, por ejemplo: 
- Actividades que desempeño, negocios, establecimientos que poseo etc. 
- Actividades o negocios de mi cónyuge o compañero(a) permanente y parientes hasta el cuarto grado de consanguinidad, segundo de afinidad y primero civil, de acuerdo con lo descrito en los numerales 2.1 y 2.2 
- Actividades o negocios de mi socio de derecho o hecho </t>
  </si>
  <si>
    <t xml:space="preserve">NIT. </t>
  </si>
  <si>
    <t>De conformidad con el literal d) del artículo 2° de la ley 2003 de 2019, los congresistas deberán relacionar la información de los parientes hasta el segundo grado de consanguinidad, primero de afinidad y primero civil.</t>
  </si>
  <si>
    <t>IDENTIFICACIÓN</t>
  </si>
  <si>
    <t>Nombre de la entidad:</t>
  </si>
  <si>
    <t>Cargo o función que cumple:</t>
  </si>
  <si>
    <r>
      <rPr>
        <b/>
        <sz val="10"/>
        <rFont val="Arial Narrow"/>
        <family val="2"/>
      </rPr>
      <t>a) Los ingresos y rentas que obtuve en el "último" año gravable fueron</t>
    </r>
    <r>
      <rPr>
        <sz val="10"/>
        <rFont val="Arial Narrow"/>
        <family val="2"/>
      </rPr>
      <t>:</t>
    </r>
  </si>
  <si>
    <t>DEPARTAMENTO</t>
  </si>
  <si>
    <t xml:space="preserve">              GT02-F55</t>
  </si>
  <si>
    <t xml:space="preserve">                               FORMATO PUBLICACIÓN PROACTIVA DECLARACIÓN DE BIENES Y RENTAS Y                                                                          REGISTRO DE CONFLICTOS DE INTERÉS                                                                                                                            Ley 2013 de 2019, Ley 1437 de 2011, 73+A204 de 2002 y 2003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</si>
</sst>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_(&quot;$&quot;* #,##0_);_(&quot;$&quot;* \(#,##0\);_(&quot;$&quot;* &quot;-&quot;_);_(@_)"/>
  </numFmts>
  <fonts count="24">
    <font>
      <sz val="11"/>
      <color theme="1"/>
      <name val="Calibri"/>
      <family val="2"/>
      <scheme val="minor"/>
    </font>
    <font>
      <sz val="10"/>
      <name val="Swis721 Md BT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indexed="9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 style="thin">
        <color indexed="64"/>
      </bottom>
      <diagonal/>
    </border>
    <border>
      <left style="thin">
        <color rgb="FF002060"/>
      </left>
      <right/>
      <top style="medium">
        <color rgb="FF002060"/>
      </top>
      <bottom style="thin">
        <color indexed="64"/>
      </bottom>
      <diagonal/>
    </border>
    <border>
      <left/>
      <right style="thin">
        <color rgb="FF002060"/>
      </right>
      <top style="medium">
        <color rgb="FF002060"/>
      </top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indexed="64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auto="1"/>
      </bottom>
      <diagonal/>
    </border>
    <border>
      <left/>
      <right style="thin">
        <color rgb="FF002060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theme="0" tint="-0.2499465926084170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10">
    <xf numFmtId="0" fontId="0" fillId="0" borderId="0" xfId="0"/>
    <xf numFmtId="0" fontId="6" fillId="0" borderId="0" xfId="0" applyFont="1"/>
    <xf numFmtId="0" fontId="6" fillId="0" borderId="0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15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13" fillId="0" borderId="7" xfId="0" applyFont="1" applyFill="1" applyBorder="1" applyAlignment="1" applyProtection="1"/>
    <xf numFmtId="0" fontId="15" fillId="0" borderId="3" xfId="0" applyFont="1" applyBorder="1"/>
    <xf numFmtId="0" fontId="13" fillId="0" borderId="3" xfId="0" applyFont="1" applyFill="1" applyBorder="1" applyAlignment="1" applyProtection="1"/>
    <xf numFmtId="0" fontId="15" fillId="0" borderId="8" xfId="0" applyFont="1" applyBorder="1"/>
    <xf numFmtId="0" fontId="16" fillId="0" borderId="0" xfId="0" applyFont="1" applyFill="1" applyBorder="1" applyAlignment="1" applyProtection="1"/>
    <xf numFmtId="0" fontId="15" fillId="0" borderId="2" xfId="0" applyFont="1" applyBorder="1"/>
    <xf numFmtId="0" fontId="10" fillId="0" borderId="0" xfId="0" applyFont="1"/>
    <xf numFmtId="0" fontId="16" fillId="6" borderId="0" xfId="0" applyFont="1" applyFill="1" applyBorder="1" applyAlignment="1" applyProtection="1"/>
    <xf numFmtId="0" fontId="16" fillId="6" borderId="2" xfId="0" applyFont="1" applyFill="1" applyBorder="1"/>
    <xf numFmtId="0" fontId="15" fillId="0" borderId="0" xfId="0" applyFont="1" applyBorder="1" applyAlignment="1"/>
    <xf numFmtId="0" fontId="15" fillId="0" borderId="0" xfId="0" applyFont="1" applyBorder="1"/>
    <xf numFmtId="0" fontId="16" fillId="0" borderId="14" xfId="0" applyFont="1" applyFill="1" applyBorder="1" applyAlignment="1" applyProtection="1"/>
    <xf numFmtId="0" fontId="15" fillId="0" borderId="0" xfId="0" applyFont="1"/>
    <xf numFmtId="0" fontId="15" fillId="0" borderId="14" xfId="0" applyFont="1" applyBorder="1"/>
    <xf numFmtId="0" fontId="15" fillId="0" borderId="13" xfId="0" applyFont="1" applyBorder="1" applyAlignment="1"/>
    <xf numFmtId="0" fontId="21" fillId="0" borderId="0" xfId="0" applyFont="1" applyFill="1" applyBorder="1" applyAlignment="1" applyProtection="1">
      <alignment horizontal="center" vertical="center" wrapText="1"/>
    </xf>
    <xf numFmtId="0" fontId="15" fillId="0" borderId="25" xfId="0" applyFont="1" applyBorder="1"/>
    <xf numFmtId="0" fontId="9" fillId="5" borderId="11" xfId="0" applyFont="1" applyFill="1" applyBorder="1" applyAlignment="1" applyProtection="1">
      <alignment vertical="center"/>
    </xf>
    <xf numFmtId="0" fontId="13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6" fillId="2" borderId="0" xfId="0" applyFont="1" applyFill="1" applyBorder="1" applyAlignment="1">
      <alignment horizontal="center"/>
    </xf>
    <xf numFmtId="165" fontId="1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5" fillId="0" borderId="0" xfId="0" applyFont="1" applyFill="1"/>
    <xf numFmtId="0" fontId="15" fillId="0" borderId="16" xfId="0" applyFont="1" applyBorder="1"/>
    <xf numFmtId="0" fontId="15" fillId="0" borderId="0" xfId="0" applyFont="1" applyFill="1" applyBorder="1"/>
    <xf numFmtId="0" fontId="13" fillId="0" borderId="0" xfId="0" applyFont="1" applyFill="1" applyBorder="1" applyAlignment="1"/>
    <xf numFmtId="0" fontId="13" fillId="0" borderId="5" xfId="0" applyFont="1" applyFill="1" applyBorder="1" applyAlignment="1"/>
    <xf numFmtId="0" fontId="21" fillId="0" borderId="6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/>
    <xf numFmtId="0" fontId="21" fillId="0" borderId="16" xfId="0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top"/>
    </xf>
    <xf numFmtId="0" fontId="14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</xf>
    <xf numFmtId="0" fontId="16" fillId="0" borderId="26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0" borderId="2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4" fontId="7" fillId="0" borderId="12" xfId="1" applyFont="1" applyFill="1" applyBorder="1" applyAlignment="1" applyProtection="1">
      <alignment horizontal="center" vertical="center" wrapText="1"/>
    </xf>
    <xf numFmtId="164" fontId="7" fillId="0" borderId="13" xfId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165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left"/>
    </xf>
    <xf numFmtId="0" fontId="19" fillId="0" borderId="3" xfId="0" applyFont="1" applyFill="1" applyBorder="1" applyAlignment="1" applyProtection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5" fontId="16" fillId="0" borderId="11" xfId="0" applyNumberFormat="1" applyFont="1" applyBorder="1" applyAlignment="1" applyProtection="1">
      <alignment horizontal="center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165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21" fillId="4" borderId="11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13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8" fillId="3" borderId="21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164" fontId="23" fillId="0" borderId="12" xfId="1" applyFont="1" applyFill="1" applyBorder="1" applyAlignment="1" applyProtection="1">
      <alignment horizontal="center" vertical="center" wrapText="1"/>
    </xf>
    <xf numFmtId="164" fontId="23" fillId="0" borderId="13" xfId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</xf>
    <xf numFmtId="0" fontId="21" fillId="5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 applyProtection="1">
      <alignment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65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/>
    </xf>
    <xf numFmtId="0" fontId="5" fillId="0" borderId="9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6" fillId="0" borderId="12" xfId="0" applyFont="1" applyBorder="1" applyAlignment="1">
      <alignment horizontal="center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6" fillId="0" borderId="2" xfId="0" applyFont="1" applyFill="1" applyBorder="1" applyAlignment="1" applyProtection="1">
      <alignment horizontal="left" vertical="center" wrapText="1"/>
    </xf>
    <xf numFmtId="4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1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7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28" xfId="0" applyFont="1" applyFill="1" applyBorder="1" applyAlignment="1" applyProtection="1">
      <alignment horizontal="center" vertical="center" wrapText="1"/>
    </xf>
    <xf numFmtId="0" fontId="13" fillId="5" borderId="29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8" fillId="3" borderId="20" xfId="0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justify" vertical="justify" wrapText="1"/>
    </xf>
    <xf numFmtId="0" fontId="2" fillId="0" borderId="4" xfId="0" applyFont="1" applyFill="1" applyBorder="1" applyAlignment="1" applyProtection="1">
      <alignment horizontal="justify" vertical="justify" wrapText="1"/>
    </xf>
    <xf numFmtId="0" fontId="21" fillId="4" borderId="23" xfId="0" applyFont="1" applyFill="1" applyBorder="1" applyAlignment="1" applyProtection="1">
      <alignment horizontal="center" vertical="center" wrapText="1"/>
    </xf>
    <xf numFmtId="0" fontId="21" fillId="4" borderId="22" xfId="0" applyFont="1" applyFill="1" applyBorder="1" applyAlignment="1" applyProtection="1">
      <alignment horizontal="center" vertical="center" wrapText="1"/>
    </xf>
    <xf numFmtId="0" fontId="21" fillId="4" borderId="24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>
      <alignment horizont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/>
    </xf>
    <xf numFmtId="0" fontId="21" fillId="5" borderId="11" xfId="0" applyFont="1" applyFill="1" applyBorder="1" applyAlignment="1" applyProtection="1">
      <alignment horizontal="center" vertical="center"/>
    </xf>
    <xf numFmtId="0" fontId="21" fillId="5" borderId="12" xfId="0" applyFont="1" applyFill="1" applyBorder="1" applyAlignment="1" applyProtection="1">
      <alignment horizontal="center" vertical="center"/>
    </xf>
    <xf numFmtId="0" fontId="21" fillId="5" borderId="13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9" fillId="0" borderId="3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justify" vertical="center" wrapText="1"/>
    </xf>
    <xf numFmtId="0" fontId="13" fillId="2" borderId="17" xfId="0" applyFont="1" applyFill="1" applyBorder="1" applyAlignment="1">
      <alignment horizontal="justify" vertical="justify" wrapText="1"/>
    </xf>
    <xf numFmtId="0" fontId="15" fillId="0" borderId="17" xfId="0" applyFont="1" applyBorder="1" applyAlignment="1">
      <alignment horizontal="justify" vertical="justify" wrapText="1"/>
    </xf>
    <xf numFmtId="0" fontId="20" fillId="0" borderId="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285750</xdr:colOff>
      <xdr:row>3</xdr:row>
      <xdr:rowOff>95250</xdr:rowOff>
    </xdr:to>
    <xdr:pic>
      <xdr:nvPicPr>
        <xdr:cNvPr id="6" name="Imagen 2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771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showGridLines="0" tabSelected="1" zoomScaleNormal="100" workbookViewId="0">
      <selection activeCell="A10" sqref="A10:S10"/>
    </sheetView>
  </sheetViews>
  <sheetFormatPr baseColWidth="10" defaultColWidth="0" defaultRowHeight="15"/>
  <cols>
    <col min="1" max="2" width="11.42578125" customWidth="1"/>
    <col min="3" max="3" width="5.140625" customWidth="1"/>
    <col min="4" max="4" width="2" hidden="1" customWidth="1"/>
    <col min="5" max="5" width="10.85546875" hidden="1" customWidth="1"/>
    <col min="6" max="6" width="10.5703125" customWidth="1"/>
    <col min="7" max="7" width="5.28515625" hidden="1" customWidth="1"/>
    <col min="8" max="8" width="4" customWidth="1"/>
    <col min="9" max="9" width="10.85546875" hidden="1" customWidth="1"/>
    <col min="10" max="10" width="1.140625" hidden="1" customWidth="1"/>
    <col min="11" max="11" width="15.140625" customWidth="1"/>
    <col min="12" max="12" width="8.42578125" customWidth="1"/>
    <col min="13" max="13" width="10.85546875" hidden="1" customWidth="1"/>
    <col min="14" max="14" width="9.5703125" customWidth="1"/>
    <col min="15" max="15" width="3.28515625" hidden="1" customWidth="1"/>
    <col min="16" max="16" width="11.42578125" customWidth="1"/>
    <col min="17" max="17" width="10.85546875" customWidth="1"/>
    <col min="18" max="18" width="7.42578125" customWidth="1"/>
    <col min="19" max="19" width="8.42578125" customWidth="1"/>
    <col min="20" max="20" width="0.140625" customWidth="1"/>
    <col min="21" max="21" width="2.85546875" customWidth="1"/>
    <col min="22" max="16384" width="11.42578125" hidden="1"/>
  </cols>
  <sheetData>
    <row r="1" spans="1:19" ht="14.45" customHeight="1">
      <c r="A1" s="9"/>
      <c r="B1" s="10"/>
      <c r="C1" s="11"/>
      <c r="D1" s="10"/>
      <c r="E1" s="10"/>
      <c r="F1" s="144" t="s">
        <v>143</v>
      </c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</row>
    <row r="2" spans="1:19">
      <c r="A2" s="12"/>
      <c r="B2" s="13"/>
      <c r="C2" s="14"/>
      <c r="D2" s="13"/>
      <c r="E2" s="13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</row>
    <row r="3" spans="1:19">
      <c r="A3" s="12"/>
      <c r="B3" s="13"/>
      <c r="C3" s="14"/>
      <c r="D3" s="13"/>
      <c r="E3" s="13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7"/>
    </row>
    <row r="4" spans="1:19">
      <c r="A4" s="15"/>
      <c r="B4" s="16"/>
      <c r="C4" s="17"/>
      <c r="D4" s="13"/>
      <c r="E4" s="13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9"/>
    </row>
    <row r="5" spans="1:19" ht="16.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3"/>
    </row>
    <row r="6" spans="1:19">
      <c r="A6" s="161" t="s">
        <v>137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5"/>
    </row>
    <row r="7" spans="1:19">
      <c r="A7" s="54" t="s">
        <v>122</v>
      </c>
      <c r="B7" s="54"/>
      <c r="C7" s="54"/>
      <c r="D7" s="54"/>
      <c r="E7" s="54"/>
      <c r="F7" s="54" t="s">
        <v>123</v>
      </c>
      <c r="G7" s="54"/>
      <c r="H7" s="54"/>
      <c r="I7" s="54"/>
      <c r="J7" s="54"/>
      <c r="K7" s="54" t="s">
        <v>124</v>
      </c>
      <c r="L7" s="54"/>
      <c r="M7" s="54"/>
      <c r="N7" s="54"/>
      <c r="O7" s="54"/>
      <c r="P7" s="54" t="s">
        <v>125</v>
      </c>
      <c r="Q7" s="54"/>
      <c r="R7" s="54"/>
      <c r="S7" s="54"/>
    </row>
    <row r="8" spans="1:19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19" ht="6.6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"/>
    </row>
    <row r="11" spans="1:19">
      <c r="A11" s="18" t="s">
        <v>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19"/>
      <c r="S11" s="21"/>
    </row>
    <row r="12" spans="1:19" ht="16.5">
      <c r="A12" s="63"/>
      <c r="B12" s="64"/>
      <c r="C12" s="22" t="s">
        <v>1</v>
      </c>
      <c r="D12" s="23"/>
      <c r="E12" s="22" t="s">
        <v>2</v>
      </c>
      <c r="F12" s="23"/>
      <c r="G12" s="22" t="s">
        <v>44</v>
      </c>
      <c r="H12" s="24"/>
      <c r="I12" s="25" t="s">
        <v>135</v>
      </c>
      <c r="J12" s="26"/>
      <c r="K12" s="23"/>
      <c r="L12" s="22" t="s">
        <v>3</v>
      </c>
      <c r="M12" s="27"/>
      <c r="N12" s="60"/>
      <c r="O12" s="61"/>
      <c r="P12" s="61"/>
      <c r="Q12" s="61"/>
      <c r="R12" s="61"/>
      <c r="S12" s="62"/>
    </row>
    <row r="13" spans="1:19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2"/>
    </row>
    <row r="14" spans="1:19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28"/>
    </row>
    <row r="15" spans="1:19">
      <c r="A15" s="18" t="s">
        <v>4</v>
      </c>
      <c r="B15" s="19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6"/>
    </row>
    <row r="16" spans="1:19">
      <c r="A16" s="29" t="s">
        <v>5</v>
      </c>
      <c r="B16" s="60"/>
      <c r="C16" s="61"/>
      <c r="D16" s="61"/>
      <c r="E16" s="61"/>
      <c r="F16" s="62"/>
      <c r="G16" s="22" t="s">
        <v>6</v>
      </c>
      <c r="H16" s="27"/>
      <c r="I16" s="28"/>
      <c r="J16" s="60"/>
      <c r="K16" s="61"/>
      <c r="L16" s="61"/>
      <c r="M16" s="61"/>
      <c r="N16" s="62"/>
      <c r="O16" s="22" t="s">
        <v>45</v>
      </c>
      <c r="P16" s="28" t="s">
        <v>45</v>
      </c>
      <c r="Q16" s="60"/>
      <c r="R16" s="61"/>
      <c r="S16" s="62"/>
    </row>
    <row r="17" spans="1:19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2"/>
    </row>
    <row r="18" spans="1:19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>
      <c r="A19" s="18" t="s">
        <v>46</v>
      </c>
      <c r="B19" s="19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</row>
    <row r="20" spans="1:19">
      <c r="A20" s="29" t="s">
        <v>5</v>
      </c>
      <c r="B20" s="60"/>
      <c r="C20" s="61"/>
      <c r="D20" s="61"/>
      <c r="E20" s="61"/>
      <c r="F20" s="62"/>
      <c r="G20" s="22" t="s">
        <v>6</v>
      </c>
      <c r="H20" s="27"/>
      <c r="I20" s="28"/>
      <c r="J20" s="60"/>
      <c r="K20" s="61"/>
      <c r="L20" s="61"/>
      <c r="M20" s="61"/>
      <c r="N20" s="62"/>
      <c r="O20" s="22" t="s">
        <v>45</v>
      </c>
      <c r="P20" s="28" t="s">
        <v>45</v>
      </c>
      <c r="Q20" s="60"/>
      <c r="R20" s="61"/>
      <c r="S20" s="62"/>
    </row>
    <row r="21" spans="1:19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5"/>
    </row>
    <row r="22" spans="1:19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2"/>
    </row>
    <row r="23" spans="1:19" ht="14.45" customHeight="1">
      <c r="A23" s="164" t="s">
        <v>138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6"/>
    </row>
    <row r="24" spans="1:19" ht="8.1" customHeight="1">
      <c r="A24" s="167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9"/>
    </row>
    <row r="25" spans="1:19" ht="14.45" customHeight="1">
      <c r="A25" s="164" t="s">
        <v>139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6"/>
    </row>
    <row r="26" spans="1:19" ht="7.5" customHeight="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9"/>
    </row>
    <row r="27" spans="1:19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>
      <c r="A28" s="18" t="s">
        <v>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/>
    </row>
    <row r="29" spans="1:19">
      <c r="A29" s="29" t="s">
        <v>5</v>
      </c>
      <c r="B29" s="60"/>
      <c r="C29" s="61"/>
      <c r="D29" s="61"/>
      <c r="E29" s="61"/>
      <c r="F29" s="62"/>
      <c r="G29" s="22" t="s">
        <v>6</v>
      </c>
      <c r="H29" s="27"/>
      <c r="I29" s="28"/>
      <c r="J29" s="60"/>
      <c r="K29" s="61"/>
      <c r="L29" s="61"/>
      <c r="M29" s="61"/>
      <c r="N29" s="62"/>
      <c r="O29" s="22" t="s">
        <v>45</v>
      </c>
      <c r="P29" s="28" t="s">
        <v>45</v>
      </c>
      <c r="Q29" s="60"/>
      <c r="R29" s="61"/>
      <c r="S29" s="62"/>
    </row>
    <row r="30" spans="1:19">
      <c r="A30" s="31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19">
      <c r="A31" s="31" t="s">
        <v>47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32"/>
    </row>
    <row r="32" spans="1:19">
      <c r="A32" s="15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8"/>
    </row>
    <row r="33" spans="1:20" ht="17.45" customHeight="1">
      <c r="A33" s="50" t="s">
        <v>95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70"/>
      <c r="M33" s="70"/>
      <c r="N33" s="70"/>
      <c r="O33" s="70"/>
      <c r="P33" s="70"/>
      <c r="Q33" s="70"/>
      <c r="R33" s="70"/>
      <c r="S33" s="70"/>
      <c r="T33" s="50"/>
    </row>
    <row r="34" spans="1:20" ht="26.45" customHeight="1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  <c r="T34" s="50"/>
    </row>
    <row r="35" spans="1:20" ht="15.75" thickBot="1">
      <c r="A35" s="180" t="s">
        <v>90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</row>
    <row r="36" spans="1:20" ht="38.450000000000003" customHeight="1" thickBot="1">
      <c r="A36" s="182" t="s">
        <v>103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</row>
    <row r="37" spans="1:20">
      <c r="A37" s="184" t="s">
        <v>82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</row>
    <row r="38" spans="1:20">
      <c r="A38" s="56" t="s">
        <v>140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34"/>
    </row>
    <row r="39" spans="1:20">
      <c r="A39" s="173" t="s">
        <v>9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5"/>
      <c r="R39" s="174"/>
      <c r="S39" s="176"/>
    </row>
    <row r="40" spans="1:20" ht="14.45" customHeight="1">
      <c r="A40" s="177" t="s">
        <v>11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9"/>
      <c r="R40" s="171"/>
      <c r="S40" s="171"/>
    </row>
    <row r="41" spans="1:20">
      <c r="A41" s="170" t="s">
        <v>12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1"/>
      <c r="S41" s="171"/>
    </row>
    <row r="42" spans="1:20">
      <c r="A42" s="170" t="s">
        <v>13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1"/>
      <c r="S42" s="171"/>
    </row>
    <row r="43" spans="1:20">
      <c r="A43" s="170" t="s">
        <v>14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171"/>
    </row>
    <row r="44" spans="1:20">
      <c r="A44" s="170" t="s">
        <v>15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1"/>
      <c r="S44" s="171"/>
    </row>
    <row r="45" spans="1:20">
      <c r="A45" s="170" t="s">
        <v>16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1"/>
      <c r="S45" s="171"/>
    </row>
    <row r="46" spans="1:20">
      <c r="A46" s="142" t="s">
        <v>17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72"/>
      <c r="S46" s="172"/>
    </row>
    <row r="47" spans="1:20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</row>
    <row r="48" spans="1:20">
      <c r="A48" s="197" t="s">
        <v>18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30"/>
    </row>
    <row r="49" spans="1:19" ht="27.6" customHeight="1">
      <c r="A49" s="132" t="s">
        <v>19</v>
      </c>
      <c r="B49" s="132"/>
      <c r="C49" s="132"/>
      <c r="D49" s="132"/>
      <c r="E49" s="132"/>
      <c r="F49" s="132" t="s">
        <v>20</v>
      </c>
      <c r="G49" s="132"/>
      <c r="H49" s="132"/>
      <c r="I49" s="132"/>
      <c r="J49" s="132"/>
      <c r="K49" s="132"/>
      <c r="L49" s="132"/>
      <c r="M49" s="132" t="s">
        <v>21</v>
      </c>
      <c r="N49" s="132"/>
      <c r="O49" s="132"/>
      <c r="P49" s="132"/>
      <c r="Q49" s="132"/>
      <c r="R49" s="132"/>
      <c r="S49" s="132"/>
    </row>
    <row r="50" spans="1:19">
      <c r="A50" s="72"/>
      <c r="B50" s="72"/>
      <c r="C50" s="72"/>
      <c r="D50" s="72"/>
      <c r="E50" s="72"/>
      <c r="F50" s="73"/>
      <c r="G50" s="73"/>
      <c r="H50" s="73"/>
      <c r="I50" s="73"/>
      <c r="J50" s="73"/>
      <c r="K50" s="73"/>
      <c r="L50" s="73"/>
      <c r="M50" s="74"/>
      <c r="N50" s="74"/>
      <c r="O50" s="74"/>
      <c r="P50" s="74"/>
      <c r="Q50" s="74"/>
      <c r="R50" s="74"/>
      <c r="S50" s="74"/>
    </row>
    <row r="51" spans="1:19">
      <c r="A51" s="72"/>
      <c r="B51" s="72"/>
      <c r="C51" s="72"/>
      <c r="D51" s="72"/>
      <c r="E51" s="72"/>
      <c r="F51" s="73"/>
      <c r="G51" s="73"/>
      <c r="H51" s="73"/>
      <c r="I51" s="73"/>
      <c r="J51" s="73"/>
      <c r="K51" s="73"/>
      <c r="L51" s="73"/>
      <c r="M51" s="74"/>
      <c r="N51" s="74"/>
      <c r="O51" s="74"/>
      <c r="P51" s="74"/>
      <c r="Q51" s="74"/>
      <c r="R51" s="74"/>
      <c r="S51" s="74"/>
    </row>
    <row r="52" spans="1:19">
      <c r="A52" s="72"/>
      <c r="B52" s="72"/>
      <c r="C52" s="72"/>
      <c r="D52" s="72"/>
      <c r="E52" s="72"/>
      <c r="F52" s="73"/>
      <c r="G52" s="73"/>
      <c r="H52" s="73"/>
      <c r="I52" s="73"/>
      <c r="J52" s="73"/>
      <c r="K52" s="73"/>
      <c r="L52" s="73"/>
      <c r="M52" s="74"/>
      <c r="N52" s="74"/>
      <c r="O52" s="74"/>
      <c r="P52" s="74"/>
      <c r="Q52" s="74"/>
      <c r="R52" s="74"/>
      <c r="S52" s="74"/>
    </row>
    <row r="53" spans="1:19">
      <c r="A53" s="72"/>
      <c r="B53" s="72"/>
      <c r="C53" s="72"/>
      <c r="D53" s="72"/>
      <c r="E53" s="72"/>
      <c r="F53" s="73"/>
      <c r="G53" s="73"/>
      <c r="H53" s="73"/>
      <c r="I53" s="73"/>
      <c r="J53" s="73"/>
      <c r="K53" s="73"/>
      <c r="L53" s="73"/>
      <c r="M53" s="74"/>
      <c r="N53" s="74"/>
      <c r="O53" s="74"/>
      <c r="P53" s="74"/>
      <c r="Q53" s="74"/>
      <c r="R53" s="74"/>
      <c r="S53" s="74"/>
    </row>
    <row r="54" spans="1:19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1:19">
      <c r="A55" s="189" t="s">
        <v>80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</row>
    <row r="56" spans="1:19">
      <c r="A56" s="75" t="s">
        <v>126</v>
      </c>
      <c r="B56" s="76"/>
      <c r="C56" s="76"/>
      <c r="D56" s="76"/>
      <c r="E56" s="76"/>
      <c r="F56" s="76"/>
      <c r="G56" s="77"/>
      <c r="H56" s="190" t="s">
        <v>26</v>
      </c>
      <c r="I56" s="191"/>
      <c r="J56" s="191"/>
      <c r="K56" s="192"/>
      <c r="L56" s="190" t="s">
        <v>141</v>
      </c>
      <c r="M56" s="191"/>
      <c r="N56" s="192"/>
      <c r="O56" s="35" t="s">
        <v>125</v>
      </c>
      <c r="P56" s="191" t="s">
        <v>27</v>
      </c>
      <c r="Q56" s="192"/>
      <c r="R56" s="193" t="s">
        <v>10</v>
      </c>
      <c r="S56" s="194"/>
    </row>
    <row r="57" spans="1:19">
      <c r="A57" s="83"/>
      <c r="B57" s="84"/>
      <c r="C57" s="84"/>
      <c r="D57" s="84"/>
      <c r="E57" s="84"/>
      <c r="F57" s="84"/>
      <c r="G57" s="85"/>
      <c r="H57" s="78"/>
      <c r="I57" s="79"/>
      <c r="J57" s="79"/>
      <c r="K57" s="80"/>
      <c r="L57" s="78"/>
      <c r="M57" s="79"/>
      <c r="N57" s="80"/>
      <c r="O57" s="78"/>
      <c r="P57" s="79"/>
      <c r="Q57" s="80"/>
      <c r="R57" s="81"/>
      <c r="S57" s="82"/>
    </row>
    <row r="58" spans="1:19">
      <c r="A58" s="83"/>
      <c r="B58" s="84"/>
      <c r="C58" s="84"/>
      <c r="D58" s="84"/>
      <c r="E58" s="84"/>
      <c r="F58" s="84"/>
      <c r="G58" s="85"/>
      <c r="H58" s="78"/>
      <c r="I58" s="79"/>
      <c r="J58" s="79"/>
      <c r="K58" s="80"/>
      <c r="L58" s="78"/>
      <c r="M58" s="79"/>
      <c r="N58" s="80"/>
      <c r="O58" s="78"/>
      <c r="P58" s="79"/>
      <c r="Q58" s="80"/>
      <c r="R58" s="81"/>
      <c r="S58" s="82"/>
    </row>
    <row r="59" spans="1:19">
      <c r="A59" s="83"/>
      <c r="B59" s="84"/>
      <c r="C59" s="84"/>
      <c r="D59" s="84"/>
      <c r="E59" s="84"/>
      <c r="F59" s="84"/>
      <c r="G59" s="85"/>
      <c r="H59" s="78"/>
      <c r="I59" s="79"/>
      <c r="J59" s="79"/>
      <c r="K59" s="80"/>
      <c r="L59" s="78"/>
      <c r="M59" s="79"/>
      <c r="N59" s="80"/>
      <c r="O59" s="78"/>
      <c r="P59" s="79"/>
      <c r="Q59" s="80"/>
      <c r="R59" s="81"/>
      <c r="S59" s="82"/>
    </row>
    <row r="60" spans="1:19">
      <c r="A60" s="83"/>
      <c r="B60" s="84"/>
      <c r="C60" s="84"/>
      <c r="D60" s="84"/>
      <c r="E60" s="84"/>
      <c r="F60" s="84"/>
      <c r="G60" s="85"/>
      <c r="H60" s="78"/>
      <c r="I60" s="79"/>
      <c r="J60" s="79"/>
      <c r="K60" s="80"/>
      <c r="L60" s="78"/>
      <c r="M60" s="79"/>
      <c r="N60" s="80"/>
      <c r="O60" s="78"/>
      <c r="P60" s="79"/>
      <c r="Q60" s="80"/>
      <c r="R60" s="81"/>
      <c r="S60" s="82"/>
    </row>
    <row r="61" spans="1:19">
      <c r="A61" s="83"/>
      <c r="B61" s="84"/>
      <c r="C61" s="84"/>
      <c r="D61" s="84"/>
      <c r="E61" s="84"/>
      <c r="F61" s="84"/>
      <c r="G61" s="85"/>
      <c r="H61" s="78"/>
      <c r="I61" s="79"/>
      <c r="J61" s="79"/>
      <c r="K61" s="80"/>
      <c r="L61" s="78"/>
      <c r="M61" s="79"/>
      <c r="N61" s="80"/>
      <c r="O61" s="78"/>
      <c r="P61" s="79"/>
      <c r="Q61" s="80"/>
      <c r="R61" s="81"/>
      <c r="S61" s="82"/>
    </row>
    <row r="62" spans="1:19">
      <c r="A62" s="196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</row>
    <row r="63" spans="1:19">
      <c r="A63" s="89" t="s">
        <v>81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40"/>
    </row>
    <row r="64" spans="1:19">
      <c r="A64" s="86" t="s">
        <v>9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 t="s">
        <v>28</v>
      </c>
      <c r="P64" s="86"/>
      <c r="Q64" s="86"/>
      <c r="R64" s="86"/>
      <c r="S64" s="86"/>
    </row>
    <row r="65" spans="1:19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8"/>
      <c r="P65" s="88"/>
      <c r="Q65" s="88"/>
      <c r="R65" s="88"/>
      <c r="S65" s="88"/>
    </row>
    <row r="66" spans="1:19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8"/>
      <c r="P66" s="88"/>
      <c r="Q66" s="88"/>
      <c r="R66" s="88"/>
      <c r="S66" s="88"/>
    </row>
    <row r="67" spans="1:19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8"/>
      <c r="P67" s="88"/>
      <c r="Q67" s="88"/>
      <c r="R67" s="88"/>
      <c r="S67" s="88"/>
    </row>
    <row r="68" spans="1:19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8"/>
      <c r="P68" s="88"/>
      <c r="Q68" s="88"/>
      <c r="R68" s="88"/>
      <c r="S68" s="88"/>
    </row>
    <row r="69" spans="1:19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8"/>
      <c r="P69" s="88"/>
      <c r="Q69" s="88"/>
      <c r="R69" s="88"/>
      <c r="S69" s="88"/>
    </row>
    <row r="70" spans="1:19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3"/>
      <c r="O70" s="94"/>
      <c r="P70" s="95"/>
      <c r="Q70" s="95"/>
      <c r="R70" s="95"/>
      <c r="S70" s="96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39"/>
      <c r="Q71" s="39"/>
      <c r="R71" s="39"/>
      <c r="S71" s="39"/>
    </row>
    <row r="72" spans="1:19">
      <c r="A72" s="97" t="s">
        <v>83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9"/>
    </row>
    <row r="73" spans="1:19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1:19" ht="14.45" customHeight="1">
      <c r="A74" s="36" t="s">
        <v>84</v>
      </c>
      <c r="B74" s="30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101"/>
      <c r="O74" s="101"/>
      <c r="P74" s="101"/>
      <c r="Q74" s="101"/>
      <c r="R74" s="101"/>
      <c r="S74" s="101"/>
    </row>
    <row r="75" spans="1:19">
      <c r="A75" s="86" t="s">
        <v>35</v>
      </c>
      <c r="B75" s="86"/>
      <c r="C75" s="86"/>
      <c r="D75" s="86"/>
      <c r="E75" s="86"/>
      <c r="F75" s="86"/>
      <c r="G75" s="86"/>
      <c r="H75" s="86"/>
      <c r="I75" s="86" t="s">
        <v>36</v>
      </c>
      <c r="J75" s="86"/>
      <c r="K75" s="86"/>
      <c r="L75" s="86"/>
      <c r="M75" s="86"/>
      <c r="N75" s="86"/>
      <c r="O75" s="86"/>
      <c r="P75" s="86" t="s">
        <v>37</v>
      </c>
      <c r="Q75" s="86"/>
      <c r="R75" s="86"/>
      <c r="S75" s="86"/>
    </row>
    <row r="76" spans="1:19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3"/>
      <c r="Q76" s="103"/>
      <c r="R76" s="103"/>
      <c r="S76" s="103"/>
    </row>
    <row r="77" spans="1:19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3"/>
      <c r="Q77" s="103"/>
      <c r="R77" s="103"/>
      <c r="S77" s="103"/>
    </row>
    <row r="78" spans="1:19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3"/>
      <c r="Q78" s="103"/>
      <c r="R78" s="103"/>
      <c r="S78" s="103"/>
    </row>
    <row r="79" spans="1:19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3"/>
      <c r="Q79" s="103"/>
      <c r="R79" s="103"/>
      <c r="S79" s="103"/>
    </row>
    <row r="80" spans="1:19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1:20">
      <c r="A81" s="104" t="s">
        <v>91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</row>
    <row r="82" spans="1:20">
      <c r="A82" s="86" t="s">
        <v>38</v>
      </c>
      <c r="B82" s="86"/>
      <c r="C82" s="86"/>
      <c r="D82" s="86"/>
      <c r="E82" s="86"/>
      <c r="F82" s="86"/>
      <c r="G82" s="86"/>
      <c r="H82" s="86"/>
      <c r="I82" s="86" t="s">
        <v>39</v>
      </c>
      <c r="J82" s="86"/>
      <c r="K82" s="86"/>
      <c r="L82" s="86"/>
      <c r="M82" s="86"/>
      <c r="N82" s="86"/>
      <c r="O82" s="86"/>
      <c r="P82" s="86" t="s">
        <v>37</v>
      </c>
      <c r="Q82" s="86"/>
      <c r="R82" s="86"/>
      <c r="S82" s="86"/>
    </row>
    <row r="83" spans="1:20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3"/>
      <c r="Q83" s="103"/>
      <c r="R83" s="103"/>
      <c r="S83" s="103"/>
    </row>
    <row r="84" spans="1:20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3"/>
      <c r="Q84" s="103"/>
      <c r="R84" s="103"/>
      <c r="S84" s="103"/>
    </row>
    <row r="85" spans="1:20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3"/>
      <c r="Q85" s="103"/>
      <c r="R85" s="103"/>
      <c r="S85" s="103"/>
    </row>
    <row r="86" spans="1:20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3"/>
      <c r="Q86" s="103"/>
      <c r="R86" s="103"/>
      <c r="S86" s="103"/>
    </row>
    <row r="87" spans="1:20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3"/>
      <c r="Q87" s="103"/>
      <c r="R87" s="103"/>
      <c r="S87" s="103"/>
    </row>
    <row r="88" spans="1:20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</row>
    <row r="89" spans="1:20">
      <c r="A89" s="97" t="s">
        <v>85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9"/>
    </row>
    <row r="90" spans="1:20" ht="15.75" thickBot="1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</row>
    <row r="91" spans="1:20" ht="26.1" customHeight="1">
      <c r="A91" s="198" t="s">
        <v>92</v>
      </c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20">
      <c r="A92" s="86" t="s">
        <v>40</v>
      </c>
      <c r="B92" s="86"/>
      <c r="C92" s="86"/>
      <c r="D92" s="86"/>
      <c r="E92" s="86"/>
      <c r="F92" s="86"/>
      <c r="G92" s="86"/>
      <c r="H92" s="86"/>
      <c r="I92" s="86"/>
      <c r="J92" s="86"/>
      <c r="K92" s="86" t="s">
        <v>41</v>
      </c>
      <c r="L92" s="86"/>
      <c r="M92" s="86"/>
      <c r="N92" s="86"/>
      <c r="O92" s="86"/>
      <c r="P92" s="86"/>
      <c r="Q92" s="86"/>
      <c r="R92" s="86"/>
      <c r="S92" s="86"/>
    </row>
    <row r="93" spans="1:20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1:20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6"/>
      <c r="L94" s="106"/>
      <c r="M94" s="106"/>
      <c r="N94" s="106"/>
      <c r="O94" s="106"/>
      <c r="P94" s="106"/>
      <c r="Q94" s="106"/>
      <c r="R94" s="106"/>
      <c r="S94" s="106"/>
    </row>
    <row r="95" spans="1:20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6"/>
      <c r="L95" s="106"/>
      <c r="M95" s="106"/>
      <c r="N95" s="106"/>
      <c r="O95" s="106"/>
      <c r="P95" s="106"/>
      <c r="Q95" s="106"/>
      <c r="R95" s="106"/>
      <c r="S95" s="106"/>
    </row>
    <row r="96" spans="1:20">
      <c r="A96" s="105"/>
      <c r="B96" s="105"/>
      <c r="C96" s="105"/>
      <c r="D96" s="105"/>
      <c r="E96" s="105"/>
      <c r="F96" s="105"/>
      <c r="G96" s="105"/>
      <c r="H96" s="105"/>
      <c r="I96" s="105"/>
      <c r="J96" s="105"/>
    </row>
    <row r="97" spans="1:19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6"/>
      <c r="L97" s="106"/>
      <c r="M97" s="106"/>
      <c r="N97" s="106"/>
      <c r="O97" s="106"/>
      <c r="P97" s="106"/>
      <c r="Q97" s="106"/>
      <c r="R97" s="106"/>
      <c r="S97" s="106"/>
    </row>
    <row r="98" spans="1:19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6"/>
      <c r="L98" s="106"/>
      <c r="M98" s="106"/>
      <c r="N98" s="106"/>
      <c r="O98" s="106"/>
      <c r="P98" s="106"/>
      <c r="Q98" s="106"/>
      <c r="R98" s="106"/>
      <c r="S98" s="106"/>
    </row>
    <row r="99" spans="1:19" ht="15.75" thickBot="1">
      <c r="A99" s="8"/>
      <c r="B99" s="8"/>
      <c r="C99" s="8"/>
      <c r="D99" s="8"/>
      <c r="E99" s="8"/>
      <c r="F99" s="8"/>
      <c r="G99" s="8"/>
      <c r="H99" s="8"/>
      <c r="I99" s="8"/>
      <c r="J99" s="8"/>
      <c r="K99" s="7"/>
      <c r="L99" s="7"/>
      <c r="M99" s="7"/>
      <c r="N99" s="7"/>
      <c r="O99" s="7"/>
      <c r="P99" s="7"/>
      <c r="Q99" s="7"/>
      <c r="R99" s="7"/>
      <c r="S99" s="7"/>
    </row>
    <row r="100" spans="1:19">
      <c r="A100" s="111" t="s">
        <v>129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</row>
    <row r="101" spans="1:19" ht="30.6" customHeight="1">
      <c r="A101" s="113" t="s">
        <v>133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</row>
    <row r="102" spans="1:19">
      <c r="A102" s="97" t="s">
        <v>128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9"/>
    </row>
    <row r="103" spans="1:19">
      <c r="A103" s="44" t="s">
        <v>102</v>
      </c>
      <c r="B103" s="41"/>
      <c r="C103" s="45"/>
      <c r="D103" s="46"/>
      <c r="E103" s="47"/>
      <c r="F103" s="47"/>
      <c r="G103" s="47"/>
      <c r="H103" s="47"/>
      <c r="I103" s="47"/>
      <c r="J103" s="47"/>
      <c r="K103" s="47"/>
      <c r="L103" s="188"/>
      <c r="M103" s="188"/>
      <c r="N103" s="188"/>
      <c r="O103" s="188"/>
      <c r="P103" s="188"/>
      <c r="Q103" s="188"/>
      <c r="R103" s="188"/>
      <c r="S103" s="188"/>
    </row>
    <row r="104" spans="1:19">
      <c r="A104" s="48" t="s">
        <v>29</v>
      </c>
      <c r="B104" s="28"/>
      <c r="C104" s="44"/>
      <c r="D104" s="28"/>
      <c r="E104" s="28"/>
      <c r="F104" s="28"/>
      <c r="G104" s="33"/>
      <c r="H104" s="47"/>
      <c r="I104" s="47"/>
      <c r="J104" s="47"/>
      <c r="K104" s="47"/>
      <c r="L104" s="33" t="s">
        <v>30</v>
      </c>
      <c r="M104" s="49"/>
      <c r="N104" s="33" t="s">
        <v>31</v>
      </c>
      <c r="O104" s="42"/>
      <c r="P104" s="109"/>
      <c r="Q104" s="110"/>
      <c r="R104" s="110"/>
      <c r="S104" s="110"/>
    </row>
    <row r="105" spans="1:19" ht="25.5" customHeight="1">
      <c r="A105" s="86" t="s">
        <v>78</v>
      </c>
      <c r="B105" s="86"/>
      <c r="C105" s="86"/>
      <c r="D105" s="86"/>
      <c r="E105" s="86"/>
      <c r="F105" s="86"/>
      <c r="G105" s="86"/>
      <c r="H105" s="86" t="s">
        <v>32</v>
      </c>
      <c r="I105" s="86"/>
      <c r="J105" s="86"/>
      <c r="K105" s="86"/>
      <c r="L105" s="86"/>
      <c r="M105" s="86"/>
      <c r="N105" s="86"/>
      <c r="O105" s="86" t="s">
        <v>33</v>
      </c>
      <c r="P105" s="86"/>
      <c r="Q105" s="86"/>
      <c r="R105" s="86"/>
      <c r="S105" s="86"/>
    </row>
    <row r="106" spans="1:19" ht="32.1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8"/>
      <c r="P106" s="108"/>
      <c r="Q106" s="108"/>
      <c r="R106" s="108"/>
      <c r="S106" s="108"/>
    </row>
    <row r="107" spans="1:19" ht="21" customHeight="1">
      <c r="A107" s="97" t="s">
        <v>97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9"/>
    </row>
    <row r="108" spans="1:19" ht="26.1" customHeight="1">
      <c r="A108" s="122" t="s">
        <v>132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</row>
    <row r="109" spans="1:19" ht="27.6" customHeight="1">
      <c r="A109" s="113" t="s">
        <v>136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</row>
    <row r="110" spans="1:19" ht="20.100000000000001" customHeight="1">
      <c r="A110" s="44" t="s">
        <v>96</v>
      </c>
      <c r="B110" s="43"/>
      <c r="C110" s="44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28"/>
    </row>
    <row r="111" spans="1:19" ht="29.1" customHeight="1">
      <c r="A111" s="123" t="s">
        <v>34</v>
      </c>
      <c r="B111" s="124"/>
      <c r="C111" s="124"/>
      <c r="D111" s="124"/>
      <c r="E111" s="124"/>
      <c r="F111" s="124"/>
      <c r="G111" s="125"/>
      <c r="H111" s="205" t="s">
        <v>79</v>
      </c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7"/>
    </row>
    <row r="112" spans="1:19" ht="26.45" customHeight="1">
      <c r="A112" s="75"/>
      <c r="B112" s="76"/>
      <c r="C112" s="76"/>
      <c r="D112" s="76"/>
      <c r="E112" s="76"/>
      <c r="F112" s="76"/>
      <c r="G112" s="77"/>
      <c r="H112" s="190" t="s">
        <v>122</v>
      </c>
      <c r="I112" s="191"/>
      <c r="J112" s="191"/>
      <c r="K112" s="192"/>
      <c r="L112" s="126" t="s">
        <v>127</v>
      </c>
      <c r="M112" s="127"/>
      <c r="N112" s="128"/>
      <c r="O112" s="126" t="s">
        <v>124</v>
      </c>
      <c r="P112" s="127"/>
      <c r="Q112" s="128"/>
      <c r="R112" s="193" t="s">
        <v>125</v>
      </c>
      <c r="S112" s="194"/>
    </row>
    <row r="113" spans="1:19">
      <c r="A113" s="114"/>
      <c r="B113" s="115"/>
      <c r="C113" s="115"/>
      <c r="D113" s="115"/>
      <c r="E113" s="115"/>
      <c r="F113" s="115"/>
      <c r="G113" s="116"/>
      <c r="H113" s="117"/>
      <c r="I113" s="118"/>
      <c r="J113" s="117"/>
      <c r="K113" s="118"/>
      <c r="L113" s="117"/>
      <c r="M113" s="119"/>
      <c r="N113" s="118"/>
      <c r="O113" s="117"/>
      <c r="P113" s="119"/>
      <c r="Q113" s="118"/>
      <c r="R113" s="120"/>
      <c r="S113" s="121"/>
    </row>
    <row r="114" spans="1:19">
      <c r="A114" s="114"/>
      <c r="B114" s="115"/>
      <c r="C114" s="115"/>
      <c r="D114" s="115"/>
      <c r="E114" s="115"/>
      <c r="F114" s="115"/>
      <c r="G114" s="116"/>
      <c r="H114" s="117"/>
      <c r="I114" s="118"/>
      <c r="J114" s="117"/>
      <c r="K114" s="118"/>
      <c r="L114" s="117"/>
      <c r="M114" s="119"/>
      <c r="N114" s="118"/>
      <c r="O114" s="117"/>
      <c r="P114" s="119"/>
      <c r="Q114" s="118"/>
      <c r="R114" s="120"/>
      <c r="S114" s="121"/>
    </row>
    <row r="115" spans="1:19">
      <c r="A115" s="83"/>
      <c r="B115" s="84"/>
      <c r="C115" s="84"/>
      <c r="D115" s="84"/>
      <c r="E115" s="84"/>
      <c r="F115" s="84"/>
      <c r="G115" s="85"/>
      <c r="H115" s="78"/>
      <c r="I115" s="80"/>
      <c r="J115" s="78"/>
      <c r="K115" s="80"/>
      <c r="L115" s="78"/>
      <c r="M115" s="79"/>
      <c r="N115" s="80"/>
      <c r="O115" s="78"/>
      <c r="P115" s="79"/>
      <c r="Q115" s="80"/>
      <c r="R115" s="81"/>
      <c r="S115" s="82"/>
    </row>
    <row r="116" spans="1:19">
      <c r="A116" s="83"/>
      <c r="B116" s="84"/>
      <c r="C116" s="84"/>
      <c r="D116" s="84"/>
      <c r="E116" s="84"/>
      <c r="F116" s="84"/>
      <c r="G116" s="85"/>
      <c r="H116" s="78"/>
      <c r="I116" s="80"/>
      <c r="J116" s="78"/>
      <c r="K116" s="80"/>
      <c r="L116" s="78"/>
      <c r="M116" s="79"/>
      <c r="N116" s="80"/>
      <c r="O116" s="78"/>
      <c r="P116" s="79"/>
      <c r="Q116" s="80"/>
      <c r="R116" s="81"/>
      <c r="S116" s="82"/>
    </row>
    <row r="117" spans="1:19">
      <c r="A117" s="83"/>
      <c r="B117" s="84"/>
      <c r="C117" s="84"/>
      <c r="D117" s="84"/>
      <c r="E117" s="84"/>
      <c r="F117" s="84"/>
      <c r="G117" s="85"/>
      <c r="H117" s="78"/>
      <c r="I117" s="80"/>
      <c r="J117" s="78"/>
      <c r="K117" s="80"/>
      <c r="L117" s="78"/>
      <c r="M117" s="79"/>
      <c r="N117" s="80"/>
      <c r="O117" s="78"/>
      <c r="P117" s="79"/>
      <c r="Q117" s="80"/>
      <c r="R117" s="81"/>
      <c r="S117" s="82"/>
    </row>
    <row r="118" spans="1:19">
      <c r="A118" s="6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1:19" ht="22.5" customHeight="1">
      <c r="A119" s="97" t="s">
        <v>98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9"/>
    </row>
    <row r="120" spans="1:19" ht="9.9499999999999993" customHeight="1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spans="1:19" ht="20.100000000000001" customHeight="1">
      <c r="A121" s="130" t="s">
        <v>86</v>
      </c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1:19" ht="29.45" customHeight="1">
      <c r="A122" s="86" t="s">
        <v>87</v>
      </c>
      <c r="B122" s="86"/>
      <c r="C122" s="86"/>
      <c r="D122" s="86"/>
      <c r="E122" s="86"/>
      <c r="F122" s="86"/>
      <c r="G122" s="86"/>
      <c r="H122" s="86"/>
      <c r="I122" s="86" t="s">
        <v>36</v>
      </c>
      <c r="J122" s="86"/>
      <c r="K122" s="86"/>
      <c r="L122" s="86"/>
      <c r="M122" s="86"/>
      <c r="N122" s="86"/>
      <c r="O122" s="86"/>
      <c r="P122" s="86" t="s">
        <v>37</v>
      </c>
      <c r="Q122" s="86"/>
      <c r="R122" s="86"/>
      <c r="S122" s="86"/>
    </row>
    <row r="123" spans="1:19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3"/>
      <c r="Q123" s="103"/>
      <c r="R123" s="103"/>
      <c r="S123" s="103"/>
    </row>
    <row r="124" spans="1:19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3"/>
      <c r="Q124" s="103"/>
      <c r="R124" s="103"/>
      <c r="S124" s="103"/>
    </row>
    <row r="125" spans="1:19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3"/>
      <c r="Q125" s="103"/>
      <c r="R125" s="103"/>
      <c r="S125" s="103"/>
    </row>
    <row r="126" spans="1:19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3"/>
      <c r="Q126" s="103"/>
      <c r="R126" s="103"/>
      <c r="S126" s="103"/>
    </row>
    <row r="127" spans="1:19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</row>
    <row r="128" spans="1:19">
      <c r="A128" s="97" t="s">
        <v>99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9"/>
    </row>
    <row r="129" spans="1:19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spans="1:19">
      <c r="A130" s="131" t="s">
        <v>88</v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1:19" ht="31.5" customHeight="1">
      <c r="A131" s="132" t="s">
        <v>22</v>
      </c>
      <c r="B131" s="132"/>
      <c r="C131" s="132"/>
      <c r="D131" s="132"/>
      <c r="E131" s="132"/>
      <c r="F131" s="132" t="s">
        <v>23</v>
      </c>
      <c r="G131" s="132"/>
      <c r="H131" s="132"/>
      <c r="I131" s="132"/>
      <c r="J131" s="132"/>
      <c r="K131" s="132" t="s">
        <v>10</v>
      </c>
      <c r="L131" s="132"/>
      <c r="M131" s="132"/>
      <c r="N131" s="132"/>
      <c r="O131" s="132"/>
      <c r="P131" s="86" t="s">
        <v>24</v>
      </c>
      <c r="Q131" s="86"/>
      <c r="R131" s="86"/>
      <c r="S131" s="86"/>
    </row>
    <row r="132" spans="1:19">
      <c r="A132" s="137"/>
      <c r="B132" s="137"/>
      <c r="C132" s="137"/>
      <c r="D132" s="137"/>
      <c r="E132" s="137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9"/>
      <c r="Q132" s="139"/>
      <c r="R132" s="139"/>
      <c r="S132" s="139"/>
    </row>
    <row r="133" spans="1:19">
      <c r="A133" s="134"/>
      <c r="B133" s="134"/>
      <c r="C133" s="134"/>
      <c r="D133" s="134"/>
      <c r="E133" s="134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6"/>
      <c r="Q133" s="136"/>
      <c r="R133" s="136"/>
      <c r="S133" s="136"/>
    </row>
    <row r="134" spans="1:19">
      <c r="A134" s="134"/>
      <c r="B134" s="134"/>
      <c r="C134" s="134"/>
      <c r="D134" s="134"/>
      <c r="E134" s="134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6"/>
      <c r="Q134" s="136"/>
      <c r="R134" s="136"/>
      <c r="S134" s="136"/>
    </row>
    <row r="135" spans="1:19">
      <c r="A135" s="134"/>
      <c r="B135" s="134"/>
      <c r="C135" s="134"/>
      <c r="D135" s="134"/>
      <c r="E135" s="134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6"/>
      <c r="Q135" s="136"/>
      <c r="R135" s="136"/>
      <c r="S135" s="136"/>
    </row>
    <row r="136" spans="1:19">
      <c r="A136" s="134"/>
      <c r="B136" s="134"/>
      <c r="C136" s="134"/>
      <c r="D136" s="134"/>
      <c r="E136" s="134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6"/>
      <c r="Q136" s="136"/>
      <c r="R136" s="136"/>
      <c r="S136" s="136"/>
    </row>
    <row r="137" spans="1:19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</row>
    <row r="138" spans="1:19">
      <c r="A138" s="140" t="s">
        <v>93</v>
      </c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1:19">
      <c r="A139" s="132" t="s">
        <v>25</v>
      </c>
      <c r="B139" s="132"/>
      <c r="C139" s="132"/>
      <c r="D139" s="132"/>
      <c r="E139" s="132"/>
      <c r="F139" s="132"/>
      <c r="G139" s="132"/>
      <c r="H139" s="132"/>
      <c r="I139" s="132" t="s">
        <v>10</v>
      </c>
      <c r="J139" s="132"/>
      <c r="K139" s="132"/>
      <c r="L139" s="132"/>
      <c r="M139" s="132"/>
      <c r="N139" s="132"/>
      <c r="O139" s="86" t="s">
        <v>24</v>
      </c>
      <c r="P139" s="86"/>
      <c r="Q139" s="86"/>
      <c r="R139" s="86"/>
      <c r="S139" s="86"/>
    </row>
    <row r="140" spans="1:19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3"/>
      <c r="P140" s="143"/>
      <c r="Q140" s="143"/>
      <c r="R140" s="143"/>
      <c r="S140" s="143"/>
    </row>
    <row r="141" spans="1:19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3"/>
      <c r="P141" s="143"/>
      <c r="Q141" s="143"/>
      <c r="R141" s="143"/>
      <c r="S141" s="143"/>
    </row>
    <row r="142" spans="1:19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3"/>
      <c r="P142" s="143"/>
      <c r="Q142" s="143"/>
      <c r="R142" s="143"/>
      <c r="S142" s="143"/>
    </row>
    <row r="143" spans="1:19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3"/>
      <c r="P143" s="143"/>
      <c r="Q143" s="143"/>
      <c r="R143" s="143"/>
      <c r="S143" s="143"/>
    </row>
    <row r="144" spans="1:19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</row>
    <row r="145" spans="1:19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</row>
    <row r="146" spans="1:19">
      <c r="A146" s="97" t="s">
        <v>100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9"/>
    </row>
    <row r="147" spans="1:19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</row>
    <row r="148" spans="1:19" ht="26.1" customHeight="1">
      <c r="A148" s="140" t="s">
        <v>101</v>
      </c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</row>
    <row r="149" spans="1:19">
      <c r="A149" s="86" t="s">
        <v>42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 t="s">
        <v>43</v>
      </c>
      <c r="N149" s="86"/>
      <c r="O149" s="86"/>
      <c r="P149" s="86"/>
      <c r="Q149" s="86"/>
      <c r="R149" s="86"/>
      <c r="S149" s="86"/>
    </row>
    <row r="150" spans="1:19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6"/>
      <c r="N150" s="106"/>
      <c r="O150" s="106"/>
      <c r="P150" s="106"/>
      <c r="Q150" s="106"/>
      <c r="R150" s="106"/>
      <c r="S150" s="106"/>
    </row>
    <row r="151" spans="1:19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6"/>
      <c r="N151" s="106"/>
      <c r="O151" s="106"/>
      <c r="P151" s="106"/>
      <c r="Q151" s="106"/>
      <c r="R151" s="106"/>
      <c r="S151" s="106"/>
    </row>
    <row r="152" spans="1:19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6"/>
      <c r="N152" s="106"/>
      <c r="O152" s="106"/>
      <c r="P152" s="106"/>
      <c r="Q152" s="106"/>
      <c r="R152" s="106"/>
      <c r="S152" s="106"/>
    </row>
    <row r="153" spans="1:19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6"/>
      <c r="N153" s="106"/>
      <c r="O153" s="106"/>
      <c r="P153" s="106"/>
      <c r="Q153" s="106"/>
      <c r="R153" s="106"/>
      <c r="S153" s="106"/>
    </row>
    <row r="154" spans="1:19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6"/>
      <c r="N154" s="106"/>
      <c r="O154" s="106"/>
      <c r="P154" s="106"/>
      <c r="Q154" s="106"/>
      <c r="R154" s="106"/>
      <c r="S154" s="106"/>
    </row>
    <row r="155" spans="1:19">
      <c r="A155" s="208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9"/>
      <c r="N155" s="209"/>
      <c r="O155" s="209"/>
      <c r="P155" s="209"/>
      <c r="Q155" s="209"/>
      <c r="R155" s="209"/>
      <c r="S155" s="2"/>
    </row>
    <row r="156" spans="1:19">
      <c r="A156" s="157" t="s">
        <v>89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</row>
    <row r="157" spans="1:19" ht="75.599999999999994" customHeight="1">
      <c r="A157" s="140" t="s">
        <v>134</v>
      </c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</row>
    <row r="158" spans="1:19">
      <c r="A158" s="205" t="s">
        <v>94</v>
      </c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7"/>
    </row>
    <row r="159" spans="1:19">
      <c r="A159" s="201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3"/>
    </row>
    <row r="160" spans="1:19">
      <c r="A160" s="201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3"/>
    </row>
    <row r="161" spans="1:19">
      <c r="A161" s="201"/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3"/>
    </row>
    <row r="162" spans="1:19">
      <c r="A162" s="201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3"/>
    </row>
    <row r="163" spans="1:19">
      <c r="A163" s="201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3"/>
    </row>
    <row r="164" spans="1:19">
      <c r="A164" s="201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3"/>
    </row>
    <row r="165" spans="1:19">
      <c r="A165" s="201"/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3"/>
    </row>
    <row r="166" spans="1:19">
      <c r="A166" s="201"/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3"/>
    </row>
    <row r="167" spans="1:19">
      <c r="A167" s="201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3"/>
    </row>
    <row r="168" spans="1:19">
      <c r="A168" s="201"/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3"/>
    </row>
    <row r="169" spans="1:19">
      <c r="R169" s="200" t="s">
        <v>142</v>
      </c>
      <c r="S169" s="200"/>
    </row>
  </sheetData>
  <mergeCells count="329">
    <mergeCell ref="R169:S169"/>
    <mergeCell ref="A167:S167"/>
    <mergeCell ref="A88:T88"/>
    <mergeCell ref="A159:S159"/>
    <mergeCell ref="A160:S160"/>
    <mergeCell ref="A161:S161"/>
    <mergeCell ref="A164:S164"/>
    <mergeCell ref="A165:S165"/>
    <mergeCell ref="A163:S163"/>
    <mergeCell ref="A166:S166"/>
    <mergeCell ref="A168:S168"/>
    <mergeCell ref="A162:S162"/>
    <mergeCell ref="H111:S111"/>
    <mergeCell ref="R112:S112"/>
    <mergeCell ref="H112:K112"/>
    <mergeCell ref="A120:S120"/>
    <mergeCell ref="A127:S127"/>
    <mergeCell ref="A158:S158"/>
    <mergeCell ref="A153:L153"/>
    <mergeCell ref="M153:S153"/>
    <mergeCell ref="A154:L154"/>
    <mergeCell ref="M154:S154"/>
    <mergeCell ref="A155:L155"/>
    <mergeCell ref="M155:R155"/>
    <mergeCell ref="A80:S80"/>
    <mergeCell ref="A90:S90"/>
    <mergeCell ref="L103:S103"/>
    <mergeCell ref="A55:S55"/>
    <mergeCell ref="H56:K56"/>
    <mergeCell ref="L56:N56"/>
    <mergeCell ref="P56:Q56"/>
    <mergeCell ref="R56:S56"/>
    <mergeCell ref="A47:S47"/>
    <mergeCell ref="A62:S62"/>
    <mergeCell ref="A57:G57"/>
    <mergeCell ref="A48:R48"/>
    <mergeCell ref="A49:E49"/>
    <mergeCell ref="F49:L49"/>
    <mergeCell ref="M49:S49"/>
    <mergeCell ref="L59:N59"/>
    <mergeCell ref="A102:S102"/>
    <mergeCell ref="A94:J94"/>
    <mergeCell ref="K94:S94"/>
    <mergeCell ref="A95:J95"/>
    <mergeCell ref="A96:J96"/>
    <mergeCell ref="K95:S95"/>
    <mergeCell ref="A89:S89"/>
    <mergeCell ref="A91:S91"/>
    <mergeCell ref="A10:R10"/>
    <mergeCell ref="A6:R6"/>
    <mergeCell ref="A22:R22"/>
    <mergeCell ref="A23:S24"/>
    <mergeCell ref="A25:S26"/>
    <mergeCell ref="A45:Q45"/>
    <mergeCell ref="R45:S45"/>
    <mergeCell ref="A46:Q46"/>
    <mergeCell ref="R46:S46"/>
    <mergeCell ref="A42:Q42"/>
    <mergeCell ref="R42:S42"/>
    <mergeCell ref="A43:Q43"/>
    <mergeCell ref="R43:S43"/>
    <mergeCell ref="A44:Q44"/>
    <mergeCell ref="R44:S44"/>
    <mergeCell ref="A39:Q39"/>
    <mergeCell ref="R39:S39"/>
    <mergeCell ref="A40:Q40"/>
    <mergeCell ref="R40:S40"/>
    <mergeCell ref="A41:Q41"/>
    <mergeCell ref="R41:S41"/>
    <mergeCell ref="A35:S35"/>
    <mergeCell ref="A36:S36"/>
    <mergeCell ref="A37:S37"/>
    <mergeCell ref="F1:S4"/>
    <mergeCell ref="C19:S19"/>
    <mergeCell ref="C15:S15"/>
    <mergeCell ref="A13:S13"/>
    <mergeCell ref="A17:S17"/>
    <mergeCell ref="A21:S21"/>
    <mergeCell ref="A32:S32"/>
    <mergeCell ref="A156:S156"/>
    <mergeCell ref="A157:S157"/>
    <mergeCell ref="A144:H144"/>
    <mergeCell ref="I144:N144"/>
    <mergeCell ref="O144:S144"/>
    <mergeCell ref="A146:S146"/>
    <mergeCell ref="A148:S148"/>
    <mergeCell ref="A149:L149"/>
    <mergeCell ref="M149:S149"/>
    <mergeCell ref="A145:S145"/>
    <mergeCell ref="A147:S147"/>
    <mergeCell ref="A142:H142"/>
    <mergeCell ref="I142:N142"/>
    <mergeCell ref="O142:S142"/>
    <mergeCell ref="A143:H143"/>
    <mergeCell ref="I143:N143"/>
    <mergeCell ref="O143:S143"/>
    <mergeCell ref="A150:L150"/>
    <mergeCell ref="M150:S150"/>
    <mergeCell ref="A151:L151"/>
    <mergeCell ref="M151:S151"/>
    <mergeCell ref="A152:L152"/>
    <mergeCell ref="M152:S152"/>
    <mergeCell ref="A140:H140"/>
    <mergeCell ref="I140:N140"/>
    <mergeCell ref="O140:S140"/>
    <mergeCell ref="A141:H141"/>
    <mergeCell ref="I141:N141"/>
    <mergeCell ref="O141:S141"/>
    <mergeCell ref="A136:E136"/>
    <mergeCell ref="F136:J136"/>
    <mergeCell ref="K136:O136"/>
    <mergeCell ref="P136:S136"/>
    <mergeCell ref="A138:S138"/>
    <mergeCell ref="A139:H139"/>
    <mergeCell ref="I139:N139"/>
    <mergeCell ref="O139:S139"/>
    <mergeCell ref="A137:S137"/>
    <mergeCell ref="A134:E134"/>
    <mergeCell ref="F134:J134"/>
    <mergeCell ref="K134:O134"/>
    <mergeCell ref="P134:S134"/>
    <mergeCell ref="A135:E135"/>
    <mergeCell ref="F135:J135"/>
    <mergeCell ref="K135:O135"/>
    <mergeCell ref="P135:S135"/>
    <mergeCell ref="A132:E132"/>
    <mergeCell ref="F132:J132"/>
    <mergeCell ref="K132:O132"/>
    <mergeCell ref="P132:S132"/>
    <mergeCell ref="A133:E133"/>
    <mergeCell ref="F133:J133"/>
    <mergeCell ref="K133:O133"/>
    <mergeCell ref="P133:S133"/>
    <mergeCell ref="A128:S128"/>
    <mergeCell ref="A130:S130"/>
    <mergeCell ref="A131:E131"/>
    <mergeCell ref="F131:J131"/>
    <mergeCell ref="K131:O131"/>
    <mergeCell ref="P131:S131"/>
    <mergeCell ref="A129:S129"/>
    <mergeCell ref="A125:H125"/>
    <mergeCell ref="I125:O125"/>
    <mergeCell ref="P125:S125"/>
    <mergeCell ref="A126:H126"/>
    <mergeCell ref="I126:O126"/>
    <mergeCell ref="P126:S126"/>
    <mergeCell ref="A123:H123"/>
    <mergeCell ref="I123:O123"/>
    <mergeCell ref="P123:S123"/>
    <mergeCell ref="A124:H124"/>
    <mergeCell ref="I124:O124"/>
    <mergeCell ref="P124:S124"/>
    <mergeCell ref="B118:S118"/>
    <mergeCell ref="A119:S119"/>
    <mergeCell ref="A121:S121"/>
    <mergeCell ref="A122:H122"/>
    <mergeCell ref="I122:O122"/>
    <mergeCell ref="P122:S122"/>
    <mergeCell ref="A117:G117"/>
    <mergeCell ref="H117:I117"/>
    <mergeCell ref="J117:K117"/>
    <mergeCell ref="L117:N117"/>
    <mergeCell ref="O117:Q117"/>
    <mergeCell ref="R117:S117"/>
    <mergeCell ref="A116:G116"/>
    <mergeCell ref="H116:I116"/>
    <mergeCell ref="J116:K116"/>
    <mergeCell ref="L116:N116"/>
    <mergeCell ref="O116:Q116"/>
    <mergeCell ref="R116:S116"/>
    <mergeCell ref="A115:G115"/>
    <mergeCell ref="H115:I115"/>
    <mergeCell ref="J115:K115"/>
    <mergeCell ref="L115:N115"/>
    <mergeCell ref="O115:Q115"/>
    <mergeCell ref="R115:S115"/>
    <mergeCell ref="A114:G114"/>
    <mergeCell ref="H114:I114"/>
    <mergeCell ref="J114:K114"/>
    <mergeCell ref="L114:N114"/>
    <mergeCell ref="O114:Q114"/>
    <mergeCell ref="R114:S114"/>
    <mergeCell ref="A113:G113"/>
    <mergeCell ref="H113:I113"/>
    <mergeCell ref="J113:K113"/>
    <mergeCell ref="L113:N113"/>
    <mergeCell ref="O113:Q113"/>
    <mergeCell ref="R113:S113"/>
    <mergeCell ref="A107:S107"/>
    <mergeCell ref="A108:S108"/>
    <mergeCell ref="A109:S109"/>
    <mergeCell ref="A111:G112"/>
    <mergeCell ref="L112:N112"/>
    <mergeCell ref="O112:Q112"/>
    <mergeCell ref="A105:G105"/>
    <mergeCell ref="H105:N105"/>
    <mergeCell ref="O105:S105"/>
    <mergeCell ref="A106:G106"/>
    <mergeCell ref="H106:N106"/>
    <mergeCell ref="O106:S106"/>
    <mergeCell ref="P104:S104"/>
    <mergeCell ref="A97:J97"/>
    <mergeCell ref="K97:S97"/>
    <mergeCell ref="A98:J98"/>
    <mergeCell ref="K98:S98"/>
    <mergeCell ref="A100:S100"/>
    <mergeCell ref="A101:S101"/>
    <mergeCell ref="A92:J92"/>
    <mergeCell ref="K92:S92"/>
    <mergeCell ref="A93:J93"/>
    <mergeCell ref="K93:S93"/>
    <mergeCell ref="A86:H86"/>
    <mergeCell ref="I86:O86"/>
    <mergeCell ref="P86:S86"/>
    <mergeCell ref="A87:H87"/>
    <mergeCell ref="I87:O87"/>
    <mergeCell ref="P87:S87"/>
    <mergeCell ref="A84:H84"/>
    <mergeCell ref="I84:O84"/>
    <mergeCell ref="P84:S84"/>
    <mergeCell ref="A85:H85"/>
    <mergeCell ref="I85:O85"/>
    <mergeCell ref="P85:S85"/>
    <mergeCell ref="A81:S81"/>
    <mergeCell ref="A82:H82"/>
    <mergeCell ref="I82:O82"/>
    <mergeCell ref="P82:S82"/>
    <mergeCell ref="A83:H83"/>
    <mergeCell ref="I83:O83"/>
    <mergeCell ref="P83:S83"/>
    <mergeCell ref="A78:H78"/>
    <mergeCell ref="I78:O78"/>
    <mergeCell ref="P78:S78"/>
    <mergeCell ref="A79:H79"/>
    <mergeCell ref="I79:O79"/>
    <mergeCell ref="P79:S79"/>
    <mergeCell ref="A76:H76"/>
    <mergeCell ref="I76:O76"/>
    <mergeCell ref="P76:S76"/>
    <mergeCell ref="A77:H77"/>
    <mergeCell ref="I77:O77"/>
    <mergeCell ref="P77:S77"/>
    <mergeCell ref="A70:N70"/>
    <mergeCell ref="O70:S70"/>
    <mergeCell ref="A72:S72"/>
    <mergeCell ref="A75:H75"/>
    <mergeCell ref="I75:O75"/>
    <mergeCell ref="P75:S75"/>
    <mergeCell ref="A73:S73"/>
    <mergeCell ref="A67:N67"/>
    <mergeCell ref="O67:S67"/>
    <mergeCell ref="A68:N68"/>
    <mergeCell ref="O68:S68"/>
    <mergeCell ref="A69:N69"/>
    <mergeCell ref="O69:S69"/>
    <mergeCell ref="N74:S74"/>
    <mergeCell ref="A64:N64"/>
    <mergeCell ref="O64:S64"/>
    <mergeCell ref="A65:N65"/>
    <mergeCell ref="O65:S65"/>
    <mergeCell ref="A66:N66"/>
    <mergeCell ref="O66:S66"/>
    <mergeCell ref="A63:R63"/>
    <mergeCell ref="A52:E52"/>
    <mergeCell ref="F52:L52"/>
    <mergeCell ref="M52:S52"/>
    <mergeCell ref="A53:E53"/>
    <mergeCell ref="F53:L53"/>
    <mergeCell ref="M53:S53"/>
    <mergeCell ref="A54:S54"/>
    <mergeCell ref="A61:G61"/>
    <mergeCell ref="L61:N61"/>
    <mergeCell ref="O61:Q61"/>
    <mergeCell ref="R61:S61"/>
    <mergeCell ref="A60:G60"/>
    <mergeCell ref="L60:N60"/>
    <mergeCell ref="H60:K60"/>
    <mergeCell ref="H61:K61"/>
    <mergeCell ref="O60:Q60"/>
    <mergeCell ref="R60:S60"/>
    <mergeCell ref="A50:E50"/>
    <mergeCell ref="F50:L50"/>
    <mergeCell ref="M50:S50"/>
    <mergeCell ref="A51:E51"/>
    <mergeCell ref="F51:L51"/>
    <mergeCell ref="M51:S51"/>
    <mergeCell ref="A56:G56"/>
    <mergeCell ref="O59:Q59"/>
    <mergeCell ref="R59:S59"/>
    <mergeCell ref="L57:N57"/>
    <mergeCell ref="O57:Q57"/>
    <mergeCell ref="R57:S57"/>
    <mergeCell ref="A58:G58"/>
    <mergeCell ref="L58:N58"/>
    <mergeCell ref="H57:K57"/>
    <mergeCell ref="H58:K58"/>
    <mergeCell ref="H59:K59"/>
    <mergeCell ref="A59:G59"/>
    <mergeCell ref="O58:Q58"/>
    <mergeCell ref="R58:S58"/>
    <mergeCell ref="A38:R38"/>
    <mergeCell ref="B31:R31"/>
    <mergeCell ref="B29:F29"/>
    <mergeCell ref="J29:N29"/>
    <mergeCell ref="Q29:S29"/>
    <mergeCell ref="A12:B12"/>
    <mergeCell ref="N12:S12"/>
    <mergeCell ref="B16:F16"/>
    <mergeCell ref="J16:N16"/>
    <mergeCell ref="Q16:S16"/>
    <mergeCell ref="B20:F20"/>
    <mergeCell ref="J20:N20"/>
    <mergeCell ref="Q20:S20"/>
    <mergeCell ref="A14:R14"/>
    <mergeCell ref="A18:S18"/>
    <mergeCell ref="A27:S27"/>
    <mergeCell ref="B28:S28"/>
    <mergeCell ref="B30:S30"/>
    <mergeCell ref="A34:S34"/>
    <mergeCell ref="L33:S33"/>
    <mergeCell ref="A5:S5"/>
    <mergeCell ref="A7:E7"/>
    <mergeCell ref="F7:J7"/>
    <mergeCell ref="K7:O7"/>
    <mergeCell ref="P7:S7"/>
    <mergeCell ref="A8:E9"/>
    <mergeCell ref="F8:J9"/>
    <mergeCell ref="K8:O9"/>
    <mergeCell ref="P8:S9"/>
  </mergeCells>
  <dataValidations xWindow="161" yWindow="533" count="72">
    <dataValidation allowBlank="1" showInputMessage="1" showErrorMessage="1" prompt="Para el caso de personas juridicas marque con una X el Número de Identificación Tributaria - NIT " sqref="J12"/>
    <dataValidation allowBlank="1" showInputMessage="1" showErrorMessage="1" prompt="Escriba el segundo apellido de su pariente hasta el cuarto grado de consanguinidad, segundo de afinidad y primero civil como aparece en su documento de identidad" sqref="O113:Q117"/>
    <dataValidation allowBlank="1" showInputMessage="1" showErrorMessage="1" prompt="Escriba el primer apellido de su pariente hasta el cuarto grado de consanguinidad, segundo de afinidad y primero civil como aparece en su documento de identidad" sqref="L113:N117"/>
    <dataValidation allowBlank="1" showInputMessage="1" showErrorMessage="1" prompt="Escriba el primier nombres de su pariente hasta el cuarto grado de consanguinidad, segundo de afinidad y primero civil como aparece en su documento de identidad" sqref="H113:I117"/>
    <dataValidation allowBlank="1" showInputMessage="1" showErrorMessage="1" prompt="Escriba el segundo nombre de su pariente hasta el cuarto grado de consanguinidad, segundo de afinidad y primero civil como aparece en su documento de identificación" sqref="J113:K117"/>
    <dataValidation allowBlank="1" showInputMessage="1" showErrorMessage="1" prompt="Escriba los nombres y apellidos completos de sus parientes hasta el cuarto grado de consanguinidad, segundo de afinidad y primero civil" sqref="L56 H112 O112 L112 O56 H56"/>
    <dataValidation allowBlank="1" showInputMessage="1" showErrorMessage="1" prompt="Ingrese su primer apellido tal y como aparece en su cédula de ciudadanía, de extranjería o pasaporte" sqref="K8:O9"/>
    <dataValidation allowBlank="1" showInputMessage="1" showErrorMessage="1" prompt="Ingrese su segundo nombre tal y como aparece en su cédula de ciudadanía, de extranjería o pasaporte" sqref="F8:J9"/>
    <dataValidation allowBlank="1" showInputMessage="1" showErrorMessage="1" prompt="Ingrese su primer nombre tal y como aparece en su cédula de ciudadanía, de extranjería o pasaporte" sqref="A8:E9"/>
    <dataValidation allowBlank="1" showInputMessage="1" showErrorMessage="1" prompt="Marque aquí con una X si su documento de identificación es tarjeta de identidad" sqref="K12"/>
    <dataValidation allowBlank="1" showInputMessage="1" showErrorMessage="1" prompt="Marque aquí con una X si su documento de identificación es cédula de extranjería" sqref="F12"/>
    <dataValidation allowBlank="1" showInputMessage="1" showErrorMessage="1" prompt="Marque aquí con una X si su documento de identificación es cédula de ciudadanía" sqref="D12"/>
    <dataValidation allowBlank="1" showInputMessage="1" showErrorMessage="1" prompt="Escriba el concepto de las acreencias y obligaciones vigentes a la fecha. Ejemplos: créditos hipotecarios, tarjetas de crédito, prestamos, etc_x000a_" sqref="A69:N69"/>
    <dataValidation allowBlank="1" showInputMessage="1" showErrorMessage="1" prompt="Escriba el concepto de las acreencias y obligaciones vigentes a la fecha. Ejemplos: créditos hipotecarios, tarjetas de crédito, prestamos, etc_x000a__x000a_" sqref="A71 A70:N70 A65:N68"/>
    <dataValidation allowBlank="1" showInputMessage="1" showErrorMessage="1" prompt="Señale el nombre del partido político, culto religioso, establecimiento educativo o entidad privada a la que hizo donaciones durante el último año gravable " sqref="A150:L154"/>
    <dataValidation allowBlank="1" showInputMessage="1" showErrorMessage="1" prompt="Señale el valor de los tipos de inversión realizada: bonos, fondos de inversión, fondos de ahorro voluntario en Colombia y en el exterior u otros" sqref="I140:N144"/>
    <dataValidation allowBlank="1" showInputMessage="1" showErrorMessage="1" prompt="Señale el tipo de inversión realizada: bonos, fondos de inversión, fondos de ahorro voluntario en Colombia y en el exterior u otros" sqref="A140:H144"/>
    <dataValidation allowBlank="1" showInputMessage="1" showErrorMessage="1" prompt="Escriba el valor del fideicomiso o encargo fiduciario" sqref="K132:O136"/>
    <dataValidation allowBlank="1" showInputMessage="1" showErrorMessage="1" prompt="Escriba la calidad en la que actúa en el fideicomiso o encargo fiduciario" sqref="F132:J136"/>
    <dataValidation allowBlank="1" showInputMessage="1" showErrorMessage="1" prompt="Escriba el nombre del fideicomiso o encargo fiduciario" sqref="A132:E136"/>
    <dataValidation allowBlank="1" showInputMessage="1" showErrorMessage="1" prompt="Escriba la calidad de miembro del gremio, sindicato, grupo social o económico u organización con ánimo o sin ánimo de lucro (nacional o extranjera). Ejemplo: Directivo, principal, suplente, asociado etc. " sqref="I123:O126"/>
    <dataValidation allowBlank="1" showInputMessage="1" showErrorMessage="1" prompt="Escriba el nombre del gremio, sindicato, grupo social o económico u organización con ánimo o sin ánimo de lucro (nacional o extranjera) en la cual participa como miembro " sqref="A123:H126"/>
    <dataValidation allowBlank="1" showInputMessage="1" showErrorMessage="1" prompt="Escriba la calidad de socio de las corporaciones, sociedades y/o asociaciones" sqref="I83:O87"/>
    <dataValidation allowBlank="1" showInputMessage="1" showErrorMessage="1" prompt="Escriba el tipo de sociedad: conyugal o de hecho " sqref="H106:N106"/>
    <dataValidation allowBlank="1" showInputMessage="1" showErrorMessage="1" prompt="Escriba los nombres y apellidos completos del cónyuge o compañero(a) permanente" sqref="A106:G106"/>
    <dataValidation allowBlank="1" showInputMessage="1" showErrorMessage="1" prompt="Marque con una (x) si en la actualidad NO tiene sociedad conyugal para el caso del matrimonio o de hecho para el caso de la unión marital de hecho" sqref="O104"/>
    <dataValidation allowBlank="1" showInputMessage="1" showErrorMessage="1" prompt="Marque con una (x) si en la actualidad tiene sociedad conyugal para el caso del matrimonio o de hecho para el caso de la unión marital de hecho " sqref="M104"/>
    <dataValidation allowBlank="1" showInputMessage="1" showErrorMessage="1" prompt="Escriba el tipo de actividad económica privada, que ha venido desarrollando en forma ocasional o permanente." sqref="A93:J98"/>
    <dataValidation allowBlank="1" showInputMessage="1" showErrorMessage="1" prompt="Escriba el nombre de la Corporación, Sociedad o Asociación en la que participa como socio " sqref="A83:H87"/>
    <dataValidation allowBlank="1" showInputMessage="1" showErrorMessage="1" prompt="Escriba la calidad de miembro de esa junta o consejo directivo. Ejemplo: Directivo, principal, suplente." sqref="I76:O76"/>
    <dataValidation allowBlank="1" showInputMessage="1" showErrorMessage="1" prompt="Escriba el nombre de la entidad o institución en la cual participa como miembro de Junta o Consejo Directivo" sqref="A76:H79"/>
    <dataValidation allowBlank="1" showInputMessage="1" showErrorMessage="1" prompt="Escriba el concepto de las acreencias y obligaciones vigentes a la fecha_x000a__x000a_" sqref="A90 B71:N71 A88"/>
    <dataValidation allowBlank="1" showInputMessage="1" showErrorMessage="1" promptTitle="SEDE DE LA CUENTA" prompt="Escriba el país de la sede donde tiene su cuenta registrada" sqref="F50:L53"/>
    <dataValidation allowBlank="1" showInputMessage="1" showErrorMessage="1" prompt="Describa el tipo de cuenta que tiene en la entidad financiera. Ejemplo: Ahorros, corriente." sqref="A50:E50"/>
    <dataValidation allowBlank="1" showInputMessage="1" showErrorMessage="1" prompt="Escriba el departamento de la sede donde labora " sqref="J29:N29"/>
    <dataValidation allowBlank="1" showInputMessage="1" showErrorMessage="1" prompt="Escriba el país de la sede donde labora " sqref="B29:F29"/>
    <dataValidation allowBlank="1" showInputMessage="1" showErrorMessage="1" prompt="Escriba el departamento de domicilio (Lugar de residencia habitual)" sqref="J20:N20"/>
    <dataValidation allowBlank="1" showInputMessage="1" showErrorMessage="1" prompt="Escriba el país de domicilio (Lugar de residencia habitual)" sqref="B20:F20"/>
    <dataValidation allowBlank="1" showInputMessage="1" showErrorMessage="1" prompt="Escriba el departamento de nacimiento " sqref="J16:N16"/>
    <dataValidation allowBlank="1" showInputMessage="1" showErrorMessage="1" prompt="Escriba el país de nacimiento " sqref="B16:F16"/>
    <dataValidation allowBlank="1" showInputMessage="1" showErrorMessage="1" prompt="Escriba el número del documento de identificación" sqref="M12:N12"/>
    <dataValidation allowBlank="1" showInputMessage="1" showErrorMessage="1" prompt="Marque con una (x) el tipo de documento de identificación " sqref="A12:B12"/>
    <dataValidation allowBlank="1" showInputMessage="1" showErrorMessage="1" promptTitle="FORMA DE PARTICIPACIÓN" prompt="Describa la forma en que participa de esa actividad económica." sqref="L99 L155"/>
    <dataValidation allowBlank="1" showInputMessage="1" showErrorMessage="1" promptTitle="DETALLE DE LAS ACTIVIDADES" prompt="Describa el tipo de actividad económica privada, que ha venido desarrollando en forma ocasional o permanente." sqref="D99:K99 D155:K155"/>
    <dataValidation allowBlank="1" showInputMessage="1" showErrorMessage="1" promptTitle="CALIDAD DE MIEMBRO" prompt="Escriba la calidad de miembro de esa junta o consejo directivo. Ejemplo: Directivo, principal, suplente." sqref="I77:O79"/>
    <dataValidation allowBlank="1" showInputMessage="1" showErrorMessage="1" promptTitle="TIPO DE CUENTA" prompt="Describa el tipo de cuenta que tiene en la entidad financiera. Ejemplo: Ahorros, corriente." sqref="B51:E53 A51:A54"/>
    <dataValidation allowBlank="1" showInputMessage="1" showErrorMessage="1" prompt="Cuando el sujeto obligado tiene intereses privados que puedan afectar la objetividad en la toma de decisiones en ejercicio de las funciones propias de su cargo o actividad que desempeña" sqref="A100:S100"/>
    <dataValidation allowBlank="1" showInputMessage="1" showErrorMessage="1" prompt="Ingrese su segundo apellido tal y como aparece en su cédula de ciudadanía, de extranjería o pasaporte" sqref="P8:S9"/>
    <dataValidation allowBlank="1" showInputMessage="1" showErrorMessage="1" prompt="Escriba el valor total de la donación realizada " sqref="M151:S151"/>
    <dataValidation allowBlank="1" showInputMessage="1" showErrorMessage="1" prompt="Escriba el valor total de la donación realizada" sqref="M150:S150 M152:S154"/>
    <dataValidation allowBlank="1" showInputMessage="1" showErrorMessage="1" prompt="Señale el país donde ha realizado los tipos de inversión: bonos, fondos de inversión, fondos de ahorro voluntario en Colombia y en el exterior u otros" sqref="O140:S144"/>
    <dataValidation allowBlank="1" showInputMessage="1" showErrorMessage="1" prompt="Escriba el nombre del país donde esta constituido el fideicomiso o encargo fiduciario" sqref="P132:S136"/>
    <dataValidation allowBlank="1" showInputMessage="1" showErrorMessage="1" prompt="Escriba el país donde está ubicado el gremio, sindicato, grupo social o económico u organización con ánimo o sin ánimo de lucro (nacional o extranjera)" sqref="P123:S126"/>
    <dataValidation allowBlank="1" showInputMessage="1" showErrorMessage="1" promptTitle="CALIDAD DE MIEMBRO" prompt="Escriba el número del documento de identificación del cónyuge o compañero(a) permanente " sqref="O106:S106"/>
    <dataValidation allowBlank="1" showInputMessage="1" showErrorMessage="1" prompt="Escriba el país donde está ubicada la entidad o institución " sqref="P76:S77"/>
    <dataValidation allowBlank="1" showInputMessage="1" showErrorMessage="1" prompt="Escriba el país donde está ubicada la corporación, sociedad y/o asociación" sqref="P83:S87"/>
    <dataValidation allowBlank="1" showInputMessage="1" showErrorMessage="1" prompt="Escriba el país donde está ubicada la entidad o institución" sqref="P78:S79"/>
    <dataValidation allowBlank="1" showInputMessage="1" showErrorMessage="1" prompt="Escriba el valor en números (sin puntuación de millones, milésimas o centésimas), del saldo de las acreencias y obligaciones vigentes a la fecha" sqref="O65:S71"/>
    <dataValidation allowBlank="1" showInputMessage="1" showErrorMessage="1" prompt="Digite el valor en números (sin puntuación de millones, milésimas o centésimas), correspondiente al saldo total de la cuenta con corte a 31 de diciembre del año inmediatamente anterior" sqref="M50:S53"/>
    <dataValidation allowBlank="1" showInputMessage="1" showErrorMessage="1" prompt="Escriba la dirección de la sede donde labora " sqref="S31"/>
    <dataValidation allowBlank="1" showInputMessage="1" showErrorMessage="1" prompt="Escriba el municipio de la sede donde labora " sqref="Q29:S29"/>
    <dataValidation allowBlank="1" showInputMessage="1" showErrorMessage="1" prompt="Escriba el municipio de domicilio (Lugar de residencia habitual)" sqref="Q20:S20"/>
    <dataValidation allowBlank="1" showInputMessage="1" showErrorMessage="1" prompt="Escriba el municipio de nacimiento " sqref="Q16:S16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R43"/>
    <dataValidation allowBlank="1" showInputMessage="1" showErrorMessage="1" promptTitle="TOTAL" prompt="No digite en esta casilla, aquí aparecerá el valor de la suma de todos los ingresos y rentas que obtuvo el último año gravable." sqref="R46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R44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R42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R41"/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R45"/>
    <dataValidation allowBlank="1" showInputMessage="1" showErrorMessage="1" prompt="Escriba la forma de participación " sqref="K97:S98 K93:S95"/>
    <dataValidation allowBlank="1" sqref="A57:S61"/>
    <dataValidation allowBlank="1" showErrorMessage="1" promptTitle="TIPO DE CUENTA" prompt="Describa el tipo de cuenta que tiene en la entidad financiera. Ejemplo: Ahorros, corriente." sqref="A55:S55"/>
  </dataValidations>
  <pageMargins left="0.70866141732283472" right="0.70866141732283472" top="0.74803149606299213" bottom="0.74803149606299213" header="0.31496062992125984" footer="0.31496062992125984"/>
  <pageSetup scale="77" orientation="portrait" horizontalDpi="300" verticalDpi="300" r:id="rId1"/>
  <headerFooter>
    <oddFooter>&amp;RGT02-F55 Vr2 (2021-01-08)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61" yWindow="533" count="1">
        <x14:dataValidation type="list" allowBlank="1" showInputMessage="1" showErrorMessage="1" prompt="Seleccione el tipo de parentesco: padre, hijo, abuelo, nieto, hermano, bisabuelo, bisnieto, sobrino, tío y primo (consanguinidad); suegro, hijastro, yerno, nuera, hijos de los hijastros, cuñados (afinidad) o padres e hijos adoptivos (primero civil)">
          <x14:formula1>
            <xm:f>Hoja3!$A$1:$A$20</xm:f>
          </x14:formula1>
          <xm:sqref>A113:G117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2" sqref="A22"/>
    </sheetView>
  </sheetViews>
  <sheetFormatPr baseColWidth="10" defaultRowHeight="15"/>
  <cols>
    <col min="1" max="1" width="37.5703125" customWidth="1"/>
  </cols>
  <sheetData>
    <row r="1" spans="1:1">
      <c r="A1" s="4" t="s">
        <v>104</v>
      </c>
    </row>
    <row r="2" spans="1:1">
      <c r="A2" s="4" t="s">
        <v>105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B7" sqref="B7"/>
    </sheetView>
  </sheetViews>
  <sheetFormatPr baseColWidth="10" defaultColWidth="11.42578125" defaultRowHeight="15"/>
  <cols>
    <col min="1" max="1" width="61.85546875" style="3" customWidth="1"/>
    <col min="2" max="16384" width="11.42578125" style="3"/>
  </cols>
  <sheetData>
    <row r="1" spans="1:1">
      <c r="A1" s="3" t="s">
        <v>48</v>
      </c>
    </row>
    <row r="2" spans="1:1">
      <c r="A2" s="3" t="s">
        <v>49</v>
      </c>
    </row>
    <row r="3" spans="1:1">
      <c r="A3" s="3" t="s">
        <v>50</v>
      </c>
    </row>
    <row r="4" spans="1:1">
      <c r="A4" s="3" t="s">
        <v>51</v>
      </c>
    </row>
    <row r="5" spans="1:1">
      <c r="A5" s="3" t="s">
        <v>52</v>
      </c>
    </row>
    <row r="6" spans="1:1">
      <c r="A6" s="3" t="s">
        <v>53</v>
      </c>
    </row>
    <row r="7" spans="1:1">
      <c r="A7" s="3" t="s">
        <v>54</v>
      </c>
    </row>
    <row r="8" spans="1:1">
      <c r="A8" s="3" t="s">
        <v>8</v>
      </c>
    </row>
    <row r="9" spans="1:1">
      <c r="A9" s="3" t="s">
        <v>55</v>
      </c>
    </row>
    <row r="10" spans="1:1">
      <c r="A10" s="3" t="s">
        <v>56</v>
      </c>
    </row>
    <row r="11" spans="1:1">
      <c r="A11" s="3" t="s">
        <v>57</v>
      </c>
    </row>
    <row r="12" spans="1:1">
      <c r="A12" s="3" t="s">
        <v>58</v>
      </c>
    </row>
    <row r="13" spans="1:1">
      <c r="A13" s="3" t="s">
        <v>59</v>
      </c>
    </row>
    <row r="14" spans="1:1">
      <c r="A14" s="3" t="s">
        <v>60</v>
      </c>
    </row>
    <row r="15" spans="1:1">
      <c r="A15" s="3" t="s">
        <v>61</v>
      </c>
    </row>
    <row r="16" spans="1:1">
      <c r="A16" s="3" t="s">
        <v>62</v>
      </c>
    </row>
    <row r="17" spans="1:1">
      <c r="A17" s="3" t="s">
        <v>63</v>
      </c>
    </row>
    <row r="18" spans="1:1">
      <c r="A18" s="3" t="s">
        <v>64</v>
      </c>
    </row>
    <row r="19" spans="1:1">
      <c r="A19" s="3" t="s">
        <v>65</v>
      </c>
    </row>
    <row r="20" spans="1:1">
      <c r="A20" s="3" t="s">
        <v>66</v>
      </c>
    </row>
    <row r="21" spans="1:1">
      <c r="A21" s="3" t="s">
        <v>67</v>
      </c>
    </row>
    <row r="22" spans="1:1">
      <c r="A22" s="3" t="s">
        <v>68</v>
      </c>
    </row>
    <row r="23" spans="1:1">
      <c r="A23" s="3" t="s">
        <v>69</v>
      </c>
    </row>
    <row r="24" spans="1:1">
      <c r="A24" s="3" t="s">
        <v>70</v>
      </c>
    </row>
    <row r="25" spans="1:1">
      <c r="A25" s="3" t="s">
        <v>71</v>
      </c>
    </row>
    <row r="26" spans="1:1">
      <c r="A26" s="3" t="s">
        <v>72</v>
      </c>
    </row>
    <row r="27" spans="1:1">
      <c r="A27" s="3" t="s">
        <v>73</v>
      </c>
    </row>
    <row r="28" spans="1:1">
      <c r="A28" s="3" t="s">
        <v>74</v>
      </c>
    </row>
    <row r="29" spans="1:1">
      <c r="A29" s="3" t="s">
        <v>75</v>
      </c>
    </row>
    <row r="30" spans="1:1">
      <c r="A30" s="3" t="s">
        <v>76</v>
      </c>
    </row>
    <row r="31" spans="1:1">
      <c r="A31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Carmen Lucia Caicedo Caicedo</cp:lastModifiedBy>
  <cp:lastPrinted>2021-01-08T14:59:32Z</cp:lastPrinted>
  <dcterms:created xsi:type="dcterms:W3CDTF">2019-12-30T21:56:56Z</dcterms:created>
  <dcterms:modified xsi:type="dcterms:W3CDTF">2021-01-08T15:01:48Z</dcterms:modified>
</cp:coreProperties>
</file>